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年" sheetId="3" r:id="rId1"/>
    <sheet name="类别" sheetId="4" r:id="rId2"/>
    <sheet name="Sheet1" sheetId="5" r:id="rId3"/>
    <sheet name="Sheet2" sheetId="6" r:id="rId4"/>
  </sheets>
  <definedNames>
    <definedName name="_xlnm._FilterDatabase" localSheetId="0" hidden="1">'2022年'!$A$1:$D$806</definedName>
  </definedNames>
  <calcPr calcId="144525"/>
</workbook>
</file>

<file path=xl/sharedStrings.xml><?xml version="1.0" encoding="utf-8"?>
<sst xmlns="http://schemas.openxmlformats.org/spreadsheetml/2006/main" count="2840" uniqueCount="1755">
  <si>
    <t>杨陵区公益性岗位人员名单</t>
  </si>
  <si>
    <t>序号</t>
  </si>
  <si>
    <t>姓名</t>
  </si>
  <si>
    <t>所在单位</t>
  </si>
  <si>
    <t>备注</t>
  </si>
  <si>
    <t>李贝</t>
  </si>
  <si>
    <t>财管中心</t>
  </si>
  <si>
    <t>葛晨雨</t>
  </si>
  <si>
    <t>孙佩佩</t>
  </si>
  <si>
    <t>城改办</t>
  </si>
  <si>
    <t>张晓光</t>
  </si>
  <si>
    <t>大寨街道办</t>
  </si>
  <si>
    <t>田国燕</t>
  </si>
  <si>
    <t>张青云</t>
  </si>
  <si>
    <t>方俊旺</t>
  </si>
  <si>
    <t>荆卓平</t>
  </si>
  <si>
    <t>高保会</t>
  </si>
  <si>
    <t>荆新民</t>
  </si>
  <si>
    <t>杨兴凤</t>
  </si>
  <si>
    <t>彭羊户</t>
  </si>
  <si>
    <t>戴军劳</t>
  </si>
  <si>
    <t>崔虎权</t>
  </si>
  <si>
    <t>李翠平</t>
  </si>
  <si>
    <t>刘引桃</t>
  </si>
  <si>
    <t>王军党</t>
  </si>
  <si>
    <t>朱育宁</t>
  </si>
  <si>
    <t>陈永刚</t>
  </si>
  <si>
    <t>张会军</t>
  </si>
  <si>
    <t>唐莉莉</t>
  </si>
  <si>
    <t>马争科</t>
  </si>
  <si>
    <t>曹雪宁</t>
  </si>
  <si>
    <t>丁云歌</t>
  </si>
  <si>
    <t>徐文娟</t>
  </si>
  <si>
    <t>张继魁</t>
  </si>
  <si>
    <t>党永岗</t>
  </si>
  <si>
    <t>刘康梅</t>
  </si>
  <si>
    <t>苏绒绒</t>
  </si>
  <si>
    <t>何红刚</t>
  </si>
  <si>
    <t>孟  燕</t>
  </si>
  <si>
    <t>方立创</t>
  </si>
  <si>
    <t>李  辉</t>
  </si>
  <si>
    <t>张俊侠</t>
  </si>
  <si>
    <t>周红每</t>
  </si>
  <si>
    <t>刘涛</t>
  </si>
  <si>
    <t>杜党苗</t>
  </si>
  <si>
    <t>穆文波</t>
  </si>
  <si>
    <t>李  健</t>
  </si>
  <si>
    <t>李满刚</t>
  </si>
  <si>
    <t>代科科</t>
  </si>
  <si>
    <t>张旭江</t>
  </si>
  <si>
    <t>杨冠军</t>
  </si>
  <si>
    <t>高小朋</t>
  </si>
  <si>
    <t>张添</t>
  </si>
  <si>
    <t>白帑怡</t>
  </si>
  <si>
    <t>张长琴</t>
  </si>
  <si>
    <t>朱雪红</t>
  </si>
  <si>
    <t>乔蒙蒙</t>
  </si>
  <si>
    <t>工信局</t>
  </si>
  <si>
    <t>申奥</t>
  </si>
  <si>
    <t>李伦</t>
  </si>
  <si>
    <t>高招利</t>
  </si>
  <si>
    <t>李台街道办事处</t>
  </si>
  <si>
    <t>高小云</t>
  </si>
  <si>
    <t>石亚婷</t>
  </si>
  <si>
    <t>薛荣佩</t>
  </si>
  <si>
    <t>徐光路</t>
  </si>
  <si>
    <t>李新社</t>
  </si>
  <si>
    <t>耿建收</t>
  </si>
  <si>
    <t>刘余良</t>
  </si>
  <si>
    <t>李林昌</t>
  </si>
  <si>
    <t>杨科民</t>
  </si>
  <si>
    <t>胡尚录</t>
  </si>
  <si>
    <t>徐孟端</t>
  </si>
  <si>
    <t>徐朋飞</t>
  </si>
  <si>
    <t>陈萍</t>
  </si>
  <si>
    <t>张联合</t>
  </si>
  <si>
    <t>淡月利</t>
  </si>
  <si>
    <t>朱创利</t>
  </si>
  <si>
    <t>安娟宁</t>
  </si>
  <si>
    <t>许艳艳</t>
  </si>
  <si>
    <t>张永妮</t>
  </si>
  <si>
    <t>马瑞焕</t>
  </si>
  <si>
    <t>胡元斌</t>
  </si>
  <si>
    <t>申卫兵</t>
  </si>
  <si>
    <t>徐新战</t>
  </si>
  <si>
    <t>胡文娟</t>
  </si>
  <si>
    <t>徐红喜</t>
  </si>
  <si>
    <t>焦占朋</t>
  </si>
  <si>
    <t>蒋军涛</t>
  </si>
  <si>
    <t>徐索燕</t>
  </si>
  <si>
    <t>许曼</t>
  </si>
  <si>
    <t>郑维娟</t>
  </si>
  <si>
    <t>徐恒亮</t>
  </si>
  <si>
    <t>李培</t>
  </si>
  <si>
    <t>郑伟涛</t>
  </si>
  <si>
    <t>耿园岗</t>
  </si>
  <si>
    <t>吴敏亮</t>
  </si>
  <si>
    <t>汪补会</t>
  </si>
  <si>
    <t>封梅梅</t>
  </si>
  <si>
    <t>张敏娟</t>
  </si>
  <si>
    <t>李萌</t>
  </si>
  <si>
    <t>佘维维</t>
  </si>
  <si>
    <t>刘佳玉</t>
  </si>
  <si>
    <t>丁  敏</t>
  </si>
  <si>
    <t>杜静婷</t>
  </si>
  <si>
    <t>李奕萱</t>
  </si>
  <si>
    <t>农业农村局</t>
  </si>
  <si>
    <t>徐鲜娟</t>
  </si>
  <si>
    <t>区就业中心</t>
  </si>
  <si>
    <t>薛  丹</t>
  </si>
  <si>
    <t>黄  燕</t>
  </si>
  <si>
    <t>任高强</t>
  </si>
  <si>
    <t>许立平</t>
  </si>
  <si>
    <t>马瑞云</t>
  </si>
  <si>
    <t>朱  东</t>
  </si>
  <si>
    <t>闫红利</t>
  </si>
  <si>
    <t>刘约义</t>
  </si>
  <si>
    <t>郭创国</t>
  </si>
  <si>
    <t>蒋冰利</t>
  </si>
  <si>
    <t>王  霞</t>
  </si>
  <si>
    <t>刘艳丽</t>
  </si>
  <si>
    <t>蒲亚辉</t>
  </si>
  <si>
    <t>彭亚岗</t>
  </si>
  <si>
    <t>王琴利</t>
  </si>
  <si>
    <t xml:space="preserve">     赵  敏     </t>
  </si>
  <si>
    <t>王静伟</t>
  </si>
  <si>
    <t>张莺蓝</t>
  </si>
  <si>
    <t>朱敏鸽</t>
  </si>
  <si>
    <t>胡莹莹</t>
  </si>
  <si>
    <t>郭  凯</t>
  </si>
  <si>
    <t>彭林娜</t>
  </si>
  <si>
    <t>王雪维</t>
  </si>
  <si>
    <t>曹东维</t>
  </si>
  <si>
    <t>乔  朋</t>
  </si>
  <si>
    <t>党东斌</t>
  </si>
  <si>
    <t>何晨敏</t>
  </si>
  <si>
    <t>张妙菡</t>
  </si>
  <si>
    <t>闫  洁</t>
  </si>
  <si>
    <t>刘海霞</t>
  </si>
  <si>
    <t>郑  波</t>
  </si>
  <si>
    <t>庞  颖</t>
  </si>
  <si>
    <t>杨  亮</t>
  </si>
  <si>
    <t>杨雪利</t>
  </si>
  <si>
    <t>陈  茹</t>
  </si>
  <si>
    <t>狄佩佩</t>
  </si>
  <si>
    <t>王  洁</t>
  </si>
  <si>
    <t>许  颖</t>
  </si>
  <si>
    <t>景  倩</t>
  </si>
  <si>
    <t>王  艳</t>
  </si>
  <si>
    <t>景婷婷</t>
  </si>
  <si>
    <t>孟显一</t>
  </si>
  <si>
    <t>岳海丽</t>
  </si>
  <si>
    <t>区委政法委</t>
  </si>
  <si>
    <t>谢丽敏</t>
  </si>
  <si>
    <t>王小慧</t>
  </si>
  <si>
    <t>王佳佳</t>
  </si>
  <si>
    <t>韩倩</t>
  </si>
  <si>
    <t>王千皎</t>
  </si>
  <si>
    <t>张瑞红</t>
  </si>
  <si>
    <t>侯立春</t>
  </si>
  <si>
    <t>邓录侠</t>
  </si>
  <si>
    <t>郭喜葱</t>
  </si>
  <si>
    <t>黄银利</t>
  </si>
  <si>
    <t>张亚妮</t>
  </si>
  <si>
    <t>田莉平</t>
  </si>
  <si>
    <t>高孝妮</t>
  </si>
  <si>
    <t>石雅丹</t>
  </si>
  <si>
    <t>胡淑云</t>
  </si>
  <si>
    <t>朱小锐</t>
  </si>
  <si>
    <t>刘丽娜</t>
  </si>
  <si>
    <t>王芳芳</t>
  </si>
  <si>
    <t>杨雪艳</t>
  </si>
  <si>
    <t>权宝瑞</t>
  </si>
  <si>
    <t>权盼盼</t>
  </si>
  <si>
    <t>郑露</t>
  </si>
  <si>
    <t>邓佳庆</t>
  </si>
  <si>
    <t>豆丹</t>
  </si>
  <si>
    <t>魏怡凡</t>
  </si>
  <si>
    <t>祁康利</t>
  </si>
  <si>
    <t>王敏</t>
  </si>
  <si>
    <t>李超阳</t>
  </si>
  <si>
    <t>苗宁</t>
  </si>
  <si>
    <t>史团江</t>
  </si>
  <si>
    <t>魏东</t>
  </si>
  <si>
    <t>高俊鸽</t>
  </si>
  <si>
    <t>杨茜</t>
  </si>
  <si>
    <t>陈党波</t>
  </si>
  <si>
    <t>席海龙</t>
  </si>
  <si>
    <t>职小军</t>
  </si>
  <si>
    <t>杨甜甜</t>
  </si>
  <si>
    <t>马奔</t>
  </si>
  <si>
    <t>穆岗岗</t>
  </si>
  <si>
    <t>张宇</t>
  </si>
  <si>
    <t>张锐</t>
  </si>
  <si>
    <t>张晨曦</t>
  </si>
  <si>
    <r>
      <rPr>
        <sz val="14"/>
        <color theme="1"/>
        <rFont val="仿宋_GB2312"/>
        <charset val="134"/>
      </rPr>
      <t>高仁</t>
    </r>
    <r>
      <rPr>
        <sz val="14"/>
        <color theme="1"/>
        <rFont val="宋体"/>
        <charset val="134"/>
      </rPr>
      <t>玥</t>
    </r>
  </si>
  <si>
    <t>张文静</t>
  </si>
  <si>
    <t>张琼</t>
  </si>
  <si>
    <t>代思敏</t>
  </si>
  <si>
    <t>唐倩</t>
  </si>
  <si>
    <t>郭思琪</t>
  </si>
  <si>
    <t>李聪</t>
  </si>
  <si>
    <t>王旭超</t>
  </si>
  <si>
    <t>杨欢欢</t>
  </si>
  <si>
    <t>陈柯妮</t>
  </si>
  <si>
    <t>穆伯豪</t>
  </si>
  <si>
    <t>党妮妮</t>
  </si>
  <si>
    <t>李莎</t>
  </si>
  <si>
    <t>夏芸</t>
  </si>
  <si>
    <t>华伟</t>
  </si>
  <si>
    <t>魏静静</t>
  </si>
  <si>
    <t>王海娟</t>
  </si>
  <si>
    <t>苏欣欣</t>
  </si>
  <si>
    <t>徐宏宏</t>
  </si>
  <si>
    <t>康敏娟</t>
  </si>
  <si>
    <t>雪咪</t>
  </si>
  <si>
    <t>冯丁</t>
  </si>
  <si>
    <t>周恒安</t>
  </si>
  <si>
    <t>张迪</t>
  </si>
  <si>
    <t>薛欢欢</t>
  </si>
  <si>
    <t>王静</t>
  </si>
  <si>
    <t>衡佳</t>
  </si>
  <si>
    <t>妥英英</t>
  </si>
  <si>
    <t>郑秀花</t>
  </si>
  <si>
    <t>揉谷镇</t>
  </si>
  <si>
    <t>陶娟</t>
  </si>
  <si>
    <t>方姚</t>
  </si>
  <si>
    <t>徐凌云</t>
  </si>
  <si>
    <t>闫红梅</t>
  </si>
  <si>
    <t>张妮</t>
  </si>
  <si>
    <t>刘来刚</t>
  </si>
  <si>
    <t>王方旗</t>
  </si>
  <si>
    <t>李斌斌</t>
  </si>
  <si>
    <t>罗西谋</t>
  </si>
  <si>
    <t>韩宝建</t>
  </si>
  <si>
    <t>罗康力</t>
  </si>
  <si>
    <t>李永科</t>
  </si>
  <si>
    <t>马春阳</t>
  </si>
  <si>
    <t>陈平智</t>
  </si>
  <si>
    <t>张俭儒</t>
  </si>
  <si>
    <t>赵会林</t>
  </si>
  <si>
    <t>张娟香</t>
  </si>
  <si>
    <t>赵新转</t>
  </si>
  <si>
    <t>郭文辉</t>
  </si>
  <si>
    <t>李春辉</t>
  </si>
  <si>
    <t>李玉苹</t>
  </si>
  <si>
    <t>刘岳红</t>
  </si>
  <si>
    <t>刘芳绒</t>
  </si>
  <si>
    <t>石文辉</t>
  </si>
  <si>
    <t>康小琳</t>
  </si>
  <si>
    <t>张改梅</t>
  </si>
  <si>
    <t>李军奇</t>
  </si>
  <si>
    <t>罗冉红</t>
  </si>
  <si>
    <t>杨争莲</t>
  </si>
  <si>
    <t>赵科昌</t>
  </si>
  <si>
    <t>郭创军</t>
  </si>
  <si>
    <t>马军婷</t>
  </si>
  <si>
    <t>王格言</t>
  </si>
  <si>
    <t>李宝平</t>
  </si>
  <si>
    <t>殷亚勤</t>
  </si>
  <si>
    <t>张亚平</t>
  </si>
  <si>
    <t>刘博恒</t>
  </si>
  <si>
    <t>李宁丽</t>
  </si>
  <si>
    <t>田会平</t>
  </si>
  <si>
    <t>康雪梅</t>
  </si>
  <si>
    <t>张巧绒</t>
  </si>
  <si>
    <t>张改侠</t>
  </si>
  <si>
    <t>惠会玲</t>
  </si>
  <si>
    <t>李亚辉</t>
  </si>
  <si>
    <t>石红娥</t>
  </si>
  <si>
    <t>石军武</t>
  </si>
  <si>
    <t>陈高印</t>
  </si>
  <si>
    <t>杨斌利</t>
  </si>
  <si>
    <t>杨水库</t>
  </si>
  <si>
    <t>王争龙</t>
  </si>
  <si>
    <t>任建辉</t>
  </si>
  <si>
    <t>苏均立</t>
  </si>
  <si>
    <t>郭铁锁</t>
  </si>
  <si>
    <t>赵选宁</t>
  </si>
  <si>
    <t>石党国</t>
  </si>
  <si>
    <t>杨艳辉</t>
  </si>
  <si>
    <t>李保让</t>
  </si>
  <si>
    <t>王会利</t>
  </si>
  <si>
    <t>任军玲</t>
  </si>
  <si>
    <t>任亚婷</t>
  </si>
  <si>
    <t>李玉强</t>
  </si>
  <si>
    <t>陈力强</t>
  </si>
  <si>
    <t>陈雪娟</t>
  </si>
  <si>
    <t>权娟利</t>
  </si>
  <si>
    <t>王宁娟</t>
  </si>
  <si>
    <t>赵小谋</t>
  </si>
  <si>
    <t>黄秋娟</t>
  </si>
  <si>
    <t>刘亚萍</t>
  </si>
  <si>
    <t>张波</t>
  </si>
  <si>
    <t>任拴宏</t>
  </si>
  <si>
    <t>马春宁</t>
  </si>
  <si>
    <t>田米言</t>
  </si>
  <si>
    <t>殷新科</t>
  </si>
  <si>
    <t>罗春微</t>
  </si>
  <si>
    <t>魏娟侠</t>
  </si>
  <si>
    <t>权迎祥</t>
  </si>
  <si>
    <t>赵文选</t>
  </si>
  <si>
    <t>刘海栋</t>
  </si>
  <si>
    <t>马义科</t>
  </si>
  <si>
    <t>赵广元</t>
  </si>
  <si>
    <t>李争艳</t>
  </si>
  <si>
    <t>赵格绒</t>
  </si>
  <si>
    <t>李迎利</t>
  </si>
  <si>
    <t>王新立</t>
  </si>
  <si>
    <t>张文娟</t>
  </si>
  <si>
    <t>石小红</t>
  </si>
  <si>
    <t>任飞娟</t>
  </si>
  <si>
    <t>陈永军</t>
  </si>
  <si>
    <t>石美云</t>
  </si>
  <si>
    <t>赵保平</t>
  </si>
  <si>
    <t>赵争周</t>
  </si>
  <si>
    <t>李党儒</t>
  </si>
  <si>
    <t>任亚妮</t>
  </si>
  <si>
    <t>赵静</t>
  </si>
  <si>
    <t>杨雷雷</t>
  </si>
  <si>
    <t>赵刚</t>
  </si>
  <si>
    <t>李朋辉</t>
  </si>
  <si>
    <t>李文昌</t>
  </si>
  <si>
    <t>任生辉</t>
  </si>
  <si>
    <t>张莉锋</t>
  </si>
  <si>
    <t>王随艳</t>
  </si>
  <si>
    <t>罗艳妮</t>
  </si>
  <si>
    <t>马文侠</t>
  </si>
  <si>
    <t>魏亚妮</t>
  </si>
  <si>
    <t>李旭龙</t>
  </si>
  <si>
    <t>李  程</t>
  </si>
  <si>
    <t>马萍侠</t>
  </si>
  <si>
    <t>王莹</t>
  </si>
  <si>
    <t>张亚娟</t>
  </si>
  <si>
    <t>赵巧巧</t>
  </si>
  <si>
    <t>朱文娟</t>
  </si>
  <si>
    <t>魏美</t>
  </si>
  <si>
    <t>刘春利</t>
  </si>
  <si>
    <t>杨党浩</t>
  </si>
  <si>
    <t>赵永霞</t>
  </si>
  <si>
    <t>赵丹丹</t>
  </si>
  <si>
    <t>惠文菠</t>
  </si>
  <si>
    <t>李创谋</t>
  </si>
  <si>
    <t>王振刚</t>
  </si>
  <si>
    <t>罗朋玲</t>
  </si>
  <si>
    <t>赵亚超</t>
  </si>
  <si>
    <t>罗丹</t>
  </si>
  <si>
    <t>马海飞</t>
  </si>
  <si>
    <t>罗凯丽</t>
  </si>
  <si>
    <t>田创宫</t>
  </si>
  <si>
    <t>赵赛赛</t>
  </si>
  <si>
    <t>石亮亮</t>
  </si>
  <si>
    <t>李涛涛</t>
  </si>
  <si>
    <t>韩世翠</t>
  </si>
  <si>
    <t>田号号</t>
  </si>
  <si>
    <t>石娅云</t>
  </si>
  <si>
    <t>杨亚平</t>
  </si>
  <si>
    <t>张阿敛</t>
  </si>
  <si>
    <t>李思敏</t>
  </si>
  <si>
    <t>惠晶辉</t>
  </si>
  <si>
    <t>张转娣</t>
  </si>
  <si>
    <t>张锦航</t>
  </si>
  <si>
    <t>刘燕燕</t>
  </si>
  <si>
    <t>李艳飞</t>
  </si>
  <si>
    <t>杨玲利</t>
  </si>
  <si>
    <t>崔艳莉</t>
  </si>
  <si>
    <t>马娟娟</t>
  </si>
  <si>
    <t>高兵侠</t>
  </si>
  <si>
    <t>李月维</t>
  </si>
  <si>
    <t>李  菲</t>
  </si>
  <si>
    <t>徐枫媛</t>
  </si>
  <si>
    <t>原义凯</t>
  </si>
  <si>
    <t>王新利</t>
  </si>
  <si>
    <t>董康凤</t>
  </si>
  <si>
    <t>张  爱</t>
  </si>
  <si>
    <t>毛静</t>
  </si>
  <si>
    <t>王艳芳</t>
  </si>
  <si>
    <t>张红过</t>
  </si>
  <si>
    <t>张鹏飞</t>
  </si>
  <si>
    <t>马秀莲</t>
  </si>
  <si>
    <t>王亚云</t>
  </si>
  <si>
    <t>审计局</t>
  </si>
  <si>
    <t>田金翔</t>
  </si>
  <si>
    <t>市场监管局</t>
  </si>
  <si>
    <t>曾小春</t>
  </si>
  <si>
    <t>五泉镇</t>
  </si>
  <si>
    <t>赵雪文</t>
  </si>
  <si>
    <t>唐莲霞</t>
  </si>
  <si>
    <t>卢德凤</t>
  </si>
  <si>
    <t>汪定容</t>
  </si>
  <si>
    <t>张鹏刚</t>
  </si>
  <si>
    <t>魏育育</t>
  </si>
  <si>
    <t>韩博</t>
  </si>
  <si>
    <t>欧卫红</t>
  </si>
  <si>
    <t>李春绵</t>
  </si>
  <si>
    <t>郭春红</t>
  </si>
  <si>
    <t>曹玲玲</t>
  </si>
  <si>
    <t>辛红丽</t>
  </si>
  <si>
    <t>解鲜葵</t>
  </si>
  <si>
    <t>董红娟</t>
  </si>
  <si>
    <t>李惠侠</t>
  </si>
  <si>
    <t>昝春宁</t>
  </si>
  <si>
    <t>姚亚格</t>
  </si>
  <si>
    <t>张小丽</t>
  </si>
  <si>
    <t>张艳云</t>
  </si>
  <si>
    <t>刘腊香</t>
  </si>
  <si>
    <t>张艳侠</t>
  </si>
  <si>
    <t>晁丽萍</t>
  </si>
  <si>
    <t>刘西艳</t>
  </si>
  <si>
    <t>李一萍</t>
  </si>
  <si>
    <t>王宁利</t>
  </si>
  <si>
    <t>王艳</t>
  </si>
  <si>
    <t>赵玲玲</t>
  </si>
  <si>
    <t>惠华珍</t>
  </si>
  <si>
    <t>刘园园</t>
  </si>
  <si>
    <t>李欢</t>
  </si>
  <si>
    <t>张海蓉</t>
  </si>
  <si>
    <t>孙静</t>
  </si>
  <si>
    <t>王新社</t>
  </si>
  <si>
    <t>崔浩浩</t>
  </si>
  <si>
    <t>管恩平</t>
  </si>
  <si>
    <t>王创生</t>
  </si>
  <si>
    <t>杨天喜</t>
  </si>
  <si>
    <t>马明超</t>
  </si>
  <si>
    <t>周军锁</t>
  </si>
  <si>
    <t>汤天社</t>
  </si>
  <si>
    <t>李虎强</t>
  </si>
  <si>
    <t>曹高世</t>
  </si>
  <si>
    <t>李松真</t>
  </si>
  <si>
    <t>曹麦玲</t>
  </si>
  <si>
    <t>朱格红</t>
  </si>
  <si>
    <t>仁娟英</t>
  </si>
  <si>
    <t>王恩惠</t>
  </si>
  <si>
    <t>袁亚亚</t>
  </si>
  <si>
    <t>王永连</t>
  </si>
  <si>
    <t>王红丽</t>
  </si>
  <si>
    <t>王永</t>
  </si>
  <si>
    <t>张东利</t>
  </si>
  <si>
    <t>王建波</t>
  </si>
  <si>
    <t>张新智</t>
  </si>
  <si>
    <t>李军伟</t>
  </si>
  <si>
    <t>王玉宁</t>
  </si>
  <si>
    <t>任菊侠</t>
  </si>
  <si>
    <t>王麦艳</t>
  </si>
  <si>
    <t>彭春娟</t>
  </si>
  <si>
    <t>魏格侠</t>
  </si>
  <si>
    <t>任改艳</t>
  </si>
  <si>
    <t>张红萍</t>
  </si>
  <si>
    <t>崔巧莉</t>
  </si>
  <si>
    <t>蒲艳艳</t>
  </si>
  <si>
    <t>高芳红</t>
  </si>
  <si>
    <t>汤小勤</t>
  </si>
  <si>
    <t>马文涛</t>
  </si>
  <si>
    <t>朱宝平</t>
  </si>
  <si>
    <t>李维</t>
  </si>
  <si>
    <t>杨利银</t>
  </si>
  <si>
    <t>张雪娟</t>
  </si>
  <si>
    <t>李江峰</t>
  </si>
  <si>
    <t>王艳勤</t>
  </si>
  <si>
    <t>韩小刚</t>
  </si>
  <si>
    <t>张军朋</t>
  </si>
  <si>
    <t>帅少英</t>
  </si>
  <si>
    <t>王卜利</t>
  </si>
  <si>
    <t>李宝辉</t>
  </si>
  <si>
    <t>王召红</t>
  </si>
  <si>
    <t>张格</t>
  </si>
  <si>
    <t>金文娟</t>
  </si>
  <si>
    <t>任亚利</t>
  </si>
  <si>
    <t>王生辉</t>
  </si>
  <si>
    <t>马鸿飞</t>
  </si>
  <si>
    <t>王西峰</t>
  </si>
  <si>
    <t>金利萍</t>
  </si>
  <si>
    <t>马格娟</t>
  </si>
  <si>
    <t>张莉娜</t>
  </si>
  <si>
    <t>王保辉</t>
  </si>
  <si>
    <t>汤芳娟</t>
  </si>
  <si>
    <t>张苗苗</t>
  </si>
  <si>
    <t>陈革燕</t>
  </si>
  <si>
    <t>周艳利</t>
  </si>
  <si>
    <t>马亮亮</t>
  </si>
  <si>
    <t>任永玺</t>
  </si>
  <si>
    <t>帅苗苗</t>
  </si>
  <si>
    <t>帅勃勃</t>
  </si>
  <si>
    <t>陈玉</t>
  </si>
  <si>
    <t>马海军</t>
  </si>
  <si>
    <t>马改娟</t>
  </si>
  <si>
    <t>王玲娜</t>
  </si>
  <si>
    <t>李小燕</t>
  </si>
  <si>
    <t>万少儒</t>
  </si>
  <si>
    <t>张文倩</t>
  </si>
  <si>
    <t>王超辉</t>
  </si>
  <si>
    <t>杨娇</t>
  </si>
  <si>
    <t>汤伟娟</t>
  </si>
  <si>
    <t>巨发奇</t>
  </si>
  <si>
    <t>白淑绕</t>
  </si>
  <si>
    <t>韩文芳</t>
  </si>
  <si>
    <t>帅美玲</t>
  </si>
  <si>
    <t>赵金刚</t>
  </si>
  <si>
    <t>张惠</t>
  </si>
  <si>
    <t>张思容</t>
  </si>
  <si>
    <t>翟倩</t>
  </si>
  <si>
    <t>独延利</t>
  </si>
  <si>
    <t>李少敏</t>
  </si>
  <si>
    <t>段艺萌</t>
  </si>
  <si>
    <t>王旭英</t>
  </si>
  <si>
    <t>王香妮</t>
  </si>
  <si>
    <t>车旭杰</t>
  </si>
  <si>
    <t>吕展学</t>
  </si>
  <si>
    <t>蔺莉莉</t>
  </si>
  <si>
    <t>王彦辉</t>
  </si>
  <si>
    <t>曹超敏</t>
  </si>
  <si>
    <t>马宏科</t>
  </si>
  <si>
    <t>王小文</t>
  </si>
  <si>
    <t>孙长福</t>
  </si>
  <si>
    <t>李卓越</t>
  </si>
  <si>
    <t>消防队</t>
  </si>
  <si>
    <t>杨  兰</t>
  </si>
  <si>
    <t>郭林涛</t>
  </si>
  <si>
    <t>徐申祥</t>
  </si>
  <si>
    <t>吴  攀</t>
  </si>
  <si>
    <t>于天潇</t>
  </si>
  <si>
    <t>杨利娟</t>
  </si>
  <si>
    <t>焦  点</t>
  </si>
  <si>
    <t>魏  田</t>
  </si>
  <si>
    <t>荆  奇</t>
  </si>
  <si>
    <t>王慧云</t>
  </si>
  <si>
    <t>杨静</t>
  </si>
  <si>
    <t>张所鹏</t>
  </si>
  <si>
    <t>胡玉伶</t>
  </si>
  <si>
    <t>杨陵街道办事处</t>
  </si>
  <si>
    <t>吴叔莲</t>
  </si>
  <si>
    <t>谢传梅</t>
  </si>
  <si>
    <t>朱巧霞</t>
  </si>
  <si>
    <t>周小艳</t>
  </si>
  <si>
    <t>刘艳莉</t>
  </si>
  <si>
    <t>闫秀丽</t>
  </si>
  <si>
    <t>卢小华</t>
  </si>
  <si>
    <t>武银梅</t>
  </si>
  <si>
    <t>张录林</t>
  </si>
  <si>
    <t>王亚文</t>
  </si>
  <si>
    <t>解文娟</t>
  </si>
  <si>
    <t>李荣</t>
  </si>
  <si>
    <t>马丽侠</t>
  </si>
  <si>
    <t>解小莉</t>
  </si>
  <si>
    <t>董双齐</t>
  </si>
  <si>
    <t>李炳太</t>
  </si>
  <si>
    <t>高富民</t>
  </si>
  <si>
    <t>杨国庆</t>
  </si>
  <si>
    <t>李海林</t>
  </si>
  <si>
    <t>张四喜</t>
  </si>
  <si>
    <t>康军军</t>
  </si>
  <si>
    <t>王拴昌</t>
  </si>
  <si>
    <t>赵远志</t>
  </si>
  <si>
    <t>韩永红</t>
  </si>
  <si>
    <t>刘锋国</t>
  </si>
  <si>
    <t>李元敏</t>
  </si>
  <si>
    <t>张军委</t>
  </si>
  <si>
    <t>郭鲜茹</t>
  </si>
  <si>
    <t>何创鸽</t>
  </si>
  <si>
    <t>田福荣</t>
  </si>
  <si>
    <t>李创利</t>
  </si>
  <si>
    <t>穆亚宁</t>
  </si>
  <si>
    <t>李会玲</t>
  </si>
  <si>
    <t>陈春玲</t>
  </si>
  <si>
    <t>张亚蕊</t>
  </si>
  <si>
    <t>康会斌</t>
  </si>
  <si>
    <t>康造林</t>
  </si>
  <si>
    <t>何晓玲</t>
  </si>
  <si>
    <t>徐海霞</t>
  </si>
  <si>
    <t>刘联联</t>
  </si>
  <si>
    <t>由小利</t>
  </si>
  <si>
    <t>张文燕</t>
  </si>
  <si>
    <t>王卫峰</t>
  </si>
  <si>
    <t>王小芹</t>
  </si>
  <si>
    <t>鲁娟</t>
  </si>
  <si>
    <t>刘明侠</t>
  </si>
  <si>
    <t>李维维</t>
  </si>
  <si>
    <t>杜亚妮</t>
  </si>
  <si>
    <t>张雪平</t>
  </si>
  <si>
    <t>殷永会</t>
  </si>
  <si>
    <t>杨平</t>
  </si>
  <si>
    <t>陈鲜利</t>
  </si>
  <si>
    <t>贺雪玲</t>
  </si>
  <si>
    <t>李建飞</t>
  </si>
  <si>
    <t>刘军党</t>
  </si>
  <si>
    <t>李敏</t>
  </si>
  <si>
    <t>王丽丽</t>
  </si>
  <si>
    <t>徐小维</t>
  </si>
  <si>
    <t>张亚丽</t>
  </si>
  <si>
    <t>吴小艳</t>
  </si>
  <si>
    <t>路新兵</t>
  </si>
  <si>
    <t>崔芸芸</t>
  </si>
  <si>
    <t>崔浩军</t>
  </si>
  <si>
    <t>崔海宁</t>
  </si>
  <si>
    <t>朱红歌</t>
  </si>
  <si>
    <t>刘苗苗</t>
  </si>
  <si>
    <t>马娟鸽</t>
  </si>
  <si>
    <t>徐赛娟</t>
  </si>
  <si>
    <t>彭海卫</t>
  </si>
  <si>
    <t>崔选国</t>
  </si>
  <si>
    <t>郭瑞娟</t>
  </si>
  <si>
    <t>赵小兵</t>
  </si>
  <si>
    <t>张海艳</t>
  </si>
  <si>
    <t>白金泉</t>
  </si>
  <si>
    <t>马普科</t>
  </si>
  <si>
    <t>朱敏刚</t>
  </si>
  <si>
    <t>张娟娟</t>
  </si>
  <si>
    <t>刘武斌</t>
  </si>
  <si>
    <t xml:space="preserve">李艳萍
</t>
  </si>
  <si>
    <t>杨继兰</t>
  </si>
  <si>
    <t>张小斌</t>
  </si>
  <si>
    <t>崔萍</t>
  </si>
  <si>
    <t>路军伟</t>
  </si>
  <si>
    <t>张明鸽</t>
  </si>
  <si>
    <t>张伟</t>
  </si>
  <si>
    <t>吴勇军</t>
  </si>
  <si>
    <t>魏吉卓</t>
  </si>
  <si>
    <t>张增光</t>
  </si>
  <si>
    <t>彭亚君</t>
  </si>
  <si>
    <t>郑金金</t>
  </si>
  <si>
    <t>朱红卫</t>
  </si>
  <si>
    <t>康浪</t>
  </si>
  <si>
    <t>刘美艳</t>
  </si>
  <si>
    <t>张健</t>
  </si>
  <si>
    <t>崔明艳</t>
  </si>
  <si>
    <t>崔平</t>
  </si>
  <si>
    <t>李培鸽</t>
  </si>
  <si>
    <t>乔选朋</t>
  </si>
  <si>
    <t>崔亚娃</t>
  </si>
  <si>
    <t>魏飞</t>
  </si>
  <si>
    <t>白亮亮</t>
  </si>
  <si>
    <t>张燕明</t>
  </si>
  <si>
    <t>彭迎利</t>
  </si>
  <si>
    <t>赵军伟</t>
  </si>
  <si>
    <t>张雪</t>
  </si>
  <si>
    <t>张敏迪</t>
  </si>
  <si>
    <t>王梦瑶</t>
  </si>
  <si>
    <t>符成利</t>
  </si>
  <si>
    <t>代维维</t>
  </si>
  <si>
    <t>董轲</t>
  </si>
  <si>
    <t>董凯瑞</t>
  </si>
  <si>
    <t>杨伊龙</t>
  </si>
  <si>
    <t>张斌</t>
  </si>
  <si>
    <t>乔文龙</t>
  </si>
  <si>
    <t>杨海涛</t>
  </si>
  <si>
    <t>董印斌</t>
  </si>
  <si>
    <t>夏清云</t>
  </si>
  <si>
    <t>朱龙</t>
  </si>
  <si>
    <t>张春艳</t>
  </si>
  <si>
    <t>朱亚龙</t>
  </si>
  <si>
    <t>代艳芝</t>
  </si>
  <si>
    <t>马群</t>
  </si>
  <si>
    <t>刘杉</t>
  </si>
  <si>
    <t>杨涛</t>
  </si>
  <si>
    <t>崔仁伟</t>
  </si>
  <si>
    <t>卢航飞</t>
  </si>
  <si>
    <t>朱欧阳</t>
  </si>
  <si>
    <t>路海超</t>
  </si>
  <si>
    <t>彭勋</t>
  </si>
  <si>
    <t>赵洋</t>
  </si>
  <si>
    <t>刘美欣</t>
  </si>
  <si>
    <t>曹文静</t>
  </si>
  <si>
    <t>贺扬</t>
  </si>
  <si>
    <t>高攀</t>
  </si>
  <si>
    <t>郭盼盼</t>
  </si>
  <si>
    <t>霍伟强</t>
  </si>
  <si>
    <t>马海龙</t>
  </si>
  <si>
    <t>马  驰</t>
  </si>
  <si>
    <t>宋宇航</t>
  </si>
  <si>
    <t>张嘉宇</t>
  </si>
  <si>
    <t>邱西武</t>
  </si>
  <si>
    <t>秋永建</t>
  </si>
  <si>
    <t>赵碧霞</t>
  </si>
  <si>
    <t>张敏</t>
  </si>
  <si>
    <t>聂鑫</t>
  </si>
  <si>
    <t>王阿娟</t>
  </si>
  <si>
    <t>杨立刚</t>
  </si>
  <si>
    <t>王新昌</t>
  </si>
  <si>
    <t>丁永宽</t>
  </si>
  <si>
    <t>罗建谋</t>
  </si>
  <si>
    <t>王米营</t>
  </si>
  <si>
    <t>杨亚维</t>
  </si>
  <si>
    <t>贾维鸽</t>
  </si>
  <si>
    <t>张颖娟</t>
  </si>
  <si>
    <t>杨彩京</t>
  </si>
  <si>
    <t>贾小娟</t>
  </si>
  <si>
    <t>丁奶梅</t>
  </si>
  <si>
    <t>杨红霞</t>
  </si>
  <si>
    <t>徐宝宁</t>
  </si>
  <si>
    <t>张群娣</t>
  </si>
  <si>
    <t>黄萍</t>
  </si>
  <si>
    <t>庞娟娟</t>
  </si>
  <si>
    <t>李荣荣</t>
  </si>
  <si>
    <t>郭妮妮</t>
  </si>
  <si>
    <t>董瑞</t>
  </si>
  <si>
    <t>尚亚波</t>
  </si>
  <si>
    <t>马玉洁</t>
  </si>
  <si>
    <t>邹苗苗</t>
  </si>
  <si>
    <t>申香宁</t>
  </si>
  <si>
    <t>史红</t>
  </si>
  <si>
    <t>王梦琪</t>
  </si>
  <si>
    <t>张微微</t>
  </si>
  <si>
    <t>李洋</t>
  </si>
  <si>
    <t>樊晓蓉</t>
  </si>
  <si>
    <t>李俊英</t>
  </si>
  <si>
    <t>陈凤琴</t>
  </si>
  <si>
    <t>李红英</t>
  </si>
  <si>
    <t>刘长梅</t>
  </si>
  <si>
    <t>王瑞转</t>
  </si>
  <si>
    <t>刘金亮</t>
  </si>
  <si>
    <t>柴学超</t>
  </si>
  <si>
    <t>高曼</t>
  </si>
  <si>
    <t>医保局</t>
  </si>
  <si>
    <t>帅阳</t>
  </si>
  <si>
    <t>路雪</t>
  </si>
  <si>
    <t>应急局</t>
  </si>
  <si>
    <t>李迎</t>
  </si>
  <si>
    <t>组织部</t>
  </si>
  <si>
    <t>荆超</t>
  </si>
  <si>
    <t>梁欢</t>
  </si>
  <si>
    <t>蒲磊</t>
  </si>
  <si>
    <t>党亚娟</t>
  </si>
  <si>
    <t>耿荣</t>
  </si>
  <si>
    <t>张振秦</t>
  </si>
  <si>
    <t>杨阿利</t>
  </si>
  <si>
    <t>罗海利</t>
  </si>
  <si>
    <t>李芳娟</t>
  </si>
  <si>
    <t>汤瑞红</t>
  </si>
  <si>
    <t>张英</t>
  </si>
  <si>
    <t>郑美珠</t>
  </si>
  <si>
    <t>刘松利</t>
  </si>
  <si>
    <t>郑文静</t>
  </si>
  <si>
    <t>王巧会</t>
  </si>
  <si>
    <t>徐朋朋</t>
  </si>
  <si>
    <t>杨会玲</t>
  </si>
  <si>
    <t>朱聪聪</t>
  </si>
  <si>
    <t>闫小红</t>
  </si>
  <si>
    <t>胡富力</t>
  </si>
  <si>
    <t>胡波</t>
  </si>
  <si>
    <t>王麦玲</t>
  </si>
  <si>
    <t>胡菊花</t>
  </si>
  <si>
    <t>王艳兰</t>
  </si>
  <si>
    <t xml:space="preserve">罗焕侠
</t>
  </si>
  <si>
    <t>徐阿强</t>
  </si>
  <si>
    <t>马超</t>
  </si>
  <si>
    <t>淡旭旭</t>
  </si>
  <si>
    <t>淡朋国</t>
  </si>
  <si>
    <t>党军利</t>
  </si>
  <si>
    <t>候吉萍</t>
  </si>
  <si>
    <t>彭欢</t>
  </si>
  <si>
    <t>李刚</t>
  </si>
  <si>
    <t>杨淑侠</t>
  </si>
  <si>
    <t>冯亚勤</t>
  </si>
  <si>
    <t>陈艳平</t>
  </si>
  <si>
    <t>杨继伟</t>
  </si>
  <si>
    <t>张会玲</t>
  </si>
  <si>
    <t>许峰利</t>
  </si>
  <si>
    <t>帅彤</t>
  </si>
  <si>
    <t>李丹阳</t>
  </si>
  <si>
    <t>王一军</t>
  </si>
  <si>
    <t>杜云龙</t>
  </si>
  <si>
    <t>张江涛</t>
  </si>
  <si>
    <t>张建成</t>
  </si>
  <si>
    <t>陈平乐</t>
  </si>
  <si>
    <t>闫娟娣</t>
  </si>
  <si>
    <t>徐卫选</t>
  </si>
  <si>
    <t>武  铎</t>
  </si>
  <si>
    <t>崔彩利</t>
  </si>
  <si>
    <t>闫德民</t>
  </si>
  <si>
    <t>贾镇馗</t>
  </si>
  <si>
    <t>徐  越</t>
  </si>
  <si>
    <t>崔  引</t>
  </si>
  <si>
    <t>朱彦江</t>
  </si>
  <si>
    <t>陈宇豪</t>
  </si>
  <si>
    <t>徐新军</t>
  </si>
  <si>
    <t>马曼曼</t>
  </si>
  <si>
    <t>闫静</t>
  </si>
  <si>
    <t>贺小焕</t>
  </si>
  <si>
    <t>张永卫</t>
  </si>
  <si>
    <t>胡孟立</t>
  </si>
  <si>
    <t>李小利</t>
  </si>
  <si>
    <t>李春宁</t>
  </si>
  <si>
    <t>王利社</t>
  </si>
  <si>
    <t>徐燕昌</t>
  </si>
  <si>
    <t>吴丙涛</t>
  </si>
  <si>
    <t>杜一飞</t>
  </si>
  <si>
    <t>王宝峡</t>
  </si>
  <si>
    <t>崔美英</t>
  </si>
  <si>
    <t>高霞</t>
  </si>
  <si>
    <t>徐恩平</t>
  </si>
  <si>
    <t>肖景博</t>
  </si>
  <si>
    <t>白明</t>
  </si>
  <si>
    <t>王蓉蓉</t>
  </si>
  <si>
    <t>许红利</t>
  </si>
  <si>
    <t>张婷</t>
  </si>
  <si>
    <t>张建林</t>
  </si>
  <si>
    <t>穆斌利</t>
  </si>
  <si>
    <t>魏小梅</t>
  </si>
  <si>
    <t>王香宁</t>
  </si>
  <si>
    <t>冯普云</t>
  </si>
  <si>
    <t>袁书鹏</t>
  </si>
  <si>
    <t>晁列燕</t>
  </si>
  <si>
    <t>许叶子</t>
  </si>
  <si>
    <t>卢玲娟</t>
  </si>
  <si>
    <t>王军霞</t>
  </si>
  <si>
    <t>马红桃</t>
  </si>
  <si>
    <t>胡雪蓉</t>
  </si>
  <si>
    <t>李亚苗</t>
  </si>
  <si>
    <t>刘运涛</t>
  </si>
  <si>
    <t>徐航航</t>
  </si>
  <si>
    <t>李梦蛟</t>
  </si>
  <si>
    <t>杨新刚</t>
  </si>
  <si>
    <t>袁文萍</t>
  </si>
  <si>
    <t>徐仓雄</t>
  </si>
  <si>
    <t>杨鹏</t>
  </si>
  <si>
    <t>雷普煜</t>
  </si>
  <si>
    <t>张碧瑜</t>
  </si>
  <si>
    <t>区残联</t>
  </si>
  <si>
    <t>魏佳</t>
  </si>
  <si>
    <t>区医保局</t>
  </si>
  <si>
    <t>就业创业培训补贴</t>
  </si>
  <si>
    <t>就业见习补贴</t>
  </si>
  <si>
    <t>求职补贴</t>
  </si>
  <si>
    <t>创业补贴</t>
  </si>
  <si>
    <t>社保补贴</t>
  </si>
  <si>
    <t>公益岗位补贴</t>
  </si>
  <si>
    <t>技能鉴定补贴</t>
  </si>
  <si>
    <t>吸纳就业困难人员补贴</t>
  </si>
  <si>
    <t>就业创业补助</t>
  </si>
  <si>
    <t>高技能人才培养补助</t>
  </si>
  <si>
    <t>赵伟翔</t>
  </si>
  <si>
    <t>6212844161510033447</t>
  </si>
  <si>
    <t>任金刚</t>
  </si>
  <si>
    <t>6222023700033966773</t>
  </si>
  <si>
    <t>刘鹏</t>
  </si>
  <si>
    <t>6216603600000845531</t>
  </si>
  <si>
    <t>李峰</t>
  </si>
  <si>
    <t>6217855000059709766</t>
  </si>
  <si>
    <t>傅建江</t>
  </si>
  <si>
    <t>6228480218873239774</t>
  </si>
  <si>
    <t>楼建波</t>
  </si>
  <si>
    <t>6228480218873239170</t>
  </si>
  <si>
    <t>楼晨曦</t>
  </si>
  <si>
    <t>6228480379468735970</t>
  </si>
  <si>
    <t>黄有富</t>
  </si>
  <si>
    <t>6228480218873187577</t>
  </si>
  <si>
    <t>陈明训</t>
  </si>
  <si>
    <t>6228480218873239675</t>
  </si>
  <si>
    <t>王惠波</t>
  </si>
  <si>
    <t>6228480218873239279</t>
  </si>
  <si>
    <t>孙洪鹤</t>
  </si>
  <si>
    <t>6228480218873569170</t>
  </si>
  <si>
    <t>徐俊东</t>
  </si>
  <si>
    <t>6228480218873588279</t>
  </si>
  <si>
    <t>楼志康</t>
  </si>
  <si>
    <t>6228480218873569477</t>
  </si>
  <si>
    <t>李龙跃</t>
  </si>
  <si>
    <t>6228483852447308918</t>
  </si>
  <si>
    <t>夏祖平</t>
  </si>
  <si>
    <t>6217003120022313578</t>
  </si>
  <si>
    <t>温仕伟</t>
  </si>
  <si>
    <t>6217001240015704685</t>
  </si>
  <si>
    <t>周涛</t>
  </si>
  <si>
    <t>6217996750007228851</t>
  </si>
  <si>
    <t>潘巍</t>
  </si>
  <si>
    <t>6217003730002184391</t>
  </si>
  <si>
    <t>田斌斌</t>
  </si>
  <si>
    <t>6217213901024884971</t>
  </si>
  <si>
    <t>靳福丽</t>
  </si>
  <si>
    <t>6230520600082885877</t>
  </si>
  <si>
    <t>杨凌盛秦餐饮中心（阿记烧烤杨凌店）</t>
  </si>
  <si>
    <t>6217863600001535183</t>
  </si>
  <si>
    <t>张小龙</t>
  </si>
  <si>
    <t>6228480218873290173</t>
  </si>
  <si>
    <t>马小龙</t>
  </si>
  <si>
    <t>6230270401841059637</t>
  </si>
  <si>
    <t>孙红林</t>
  </si>
  <si>
    <t>6213360219902453573</t>
  </si>
  <si>
    <t>朱裕</t>
  </si>
  <si>
    <t>6214881001031880344</t>
  </si>
  <si>
    <t>袁世国</t>
  </si>
  <si>
    <t>6228480959603680478</t>
  </si>
  <si>
    <t>孙宣红</t>
  </si>
  <si>
    <t>6228410950588205410</t>
  </si>
  <si>
    <t>陈国</t>
  </si>
  <si>
    <t>6228480952753935412</t>
  </si>
  <si>
    <t>杨凌馥稽生物科技有限公司</t>
  </si>
  <si>
    <t>2604021509200106560</t>
  </si>
  <si>
    <t>罗渊</t>
  </si>
  <si>
    <t>6228480959013354474</t>
  </si>
  <si>
    <t>杨新海</t>
  </si>
  <si>
    <t>6217003360004093083</t>
  </si>
  <si>
    <t>田学武</t>
  </si>
  <si>
    <t>6230270401840833123</t>
  </si>
  <si>
    <t>6214481001031880344</t>
  </si>
  <si>
    <t>吴辉</t>
  </si>
  <si>
    <t>6217007200094354233</t>
  </si>
  <si>
    <t>李锋</t>
  </si>
  <si>
    <t>朱选科</t>
  </si>
  <si>
    <t>6228270437028030474</t>
  </si>
  <si>
    <t>管文斌</t>
  </si>
  <si>
    <t>6216613600020845550</t>
  </si>
  <si>
    <t>杨凌馥稷生物科技有限公司</t>
  </si>
  <si>
    <t>6222033901002147563</t>
  </si>
  <si>
    <t>李龙</t>
  </si>
  <si>
    <t>6216603600002261190</t>
  </si>
  <si>
    <t>孙宣洪</t>
  </si>
  <si>
    <t>李婷</t>
  </si>
  <si>
    <t>6217003800024351250</t>
  </si>
  <si>
    <t>6217997900090953134</t>
  </si>
  <si>
    <t>李妍</t>
  </si>
  <si>
    <t>6217210302003722295</t>
  </si>
  <si>
    <t>6217997900024359242</t>
  </si>
  <si>
    <t>李小龙</t>
  </si>
  <si>
    <t>6217002000051668616</t>
  </si>
  <si>
    <t>刘转霞</t>
  </si>
  <si>
    <t>马卫刚</t>
  </si>
  <si>
    <t>6217210302003722097</t>
  </si>
  <si>
    <t>西安万隆制药股份有限公司杨凌分公司</t>
  </si>
  <si>
    <t>103664808230</t>
  </si>
  <si>
    <t>赵思静</t>
  </si>
  <si>
    <t>6210814160000320934</t>
  </si>
  <si>
    <t>杨陵区五泉镇人民政府专项资金账户</t>
  </si>
  <si>
    <t>61001636308052501669</t>
  </si>
  <si>
    <t>张娜维</t>
  </si>
  <si>
    <t>6217001240027838767</t>
  </si>
  <si>
    <t>石建雄</t>
  </si>
  <si>
    <t>6217002000071018529</t>
  </si>
  <si>
    <t>杨陵区大寨街道办事处专项资金账户</t>
  </si>
  <si>
    <t>61001636308052501621</t>
  </si>
  <si>
    <t>白存伟</t>
  </si>
  <si>
    <t>6230351622845606</t>
  </si>
  <si>
    <t>罗勃飞</t>
  </si>
  <si>
    <t>6227007201560341133</t>
  </si>
  <si>
    <t>马永安</t>
  </si>
  <si>
    <t>6013822000608723089</t>
  </si>
  <si>
    <t>钟钦钦</t>
  </si>
  <si>
    <t>6013822000608737493</t>
  </si>
  <si>
    <t>李迎创</t>
  </si>
  <si>
    <t>6214677200027887636</t>
  </si>
  <si>
    <t>陈青峰</t>
  </si>
  <si>
    <t>6228230605247213068</t>
  </si>
  <si>
    <t>李伟东</t>
  </si>
  <si>
    <t>6217853600001132512</t>
  </si>
  <si>
    <t>陕西升龙电梯有限公司</t>
  </si>
  <si>
    <t>26200701040004443</t>
  </si>
  <si>
    <t>李华</t>
  </si>
  <si>
    <t>6217995840068648922</t>
  </si>
  <si>
    <t>张创国</t>
  </si>
  <si>
    <t>6227002009510653720</t>
  </si>
  <si>
    <t>杨陵区揉谷镇人民政府专项资金户</t>
  </si>
  <si>
    <t>61001636308052502459</t>
  </si>
  <si>
    <t>田银刚</t>
  </si>
  <si>
    <t>6217004040003096365</t>
  </si>
  <si>
    <t>杨凌全顺汽车驾驶员培训考试服务有限公司</t>
  </si>
  <si>
    <t>26200501040006053</t>
  </si>
  <si>
    <t>解科豆</t>
  </si>
  <si>
    <t>6228480403033872512</t>
  </si>
  <si>
    <t>杨凌煊博玻璃钢制品有限公司</t>
  </si>
  <si>
    <t>26200201040001234</t>
  </si>
  <si>
    <t>石灵辉</t>
  </si>
  <si>
    <t>6217001540026711281</t>
  </si>
  <si>
    <t>杨凌本香农业产业集团有限公司</t>
  </si>
  <si>
    <t>20361040300100000022271</t>
  </si>
  <si>
    <t>田景辉</t>
  </si>
  <si>
    <t>6217582000036895209</t>
  </si>
  <si>
    <t>陆洋</t>
  </si>
  <si>
    <t>6228480216022911665</t>
  </si>
  <si>
    <t>郑海鹏</t>
  </si>
  <si>
    <t>6230270400014695409</t>
  </si>
  <si>
    <t>杨凌丰源农业科技工程有限公司</t>
  </si>
  <si>
    <t>200501040006202</t>
  </si>
  <si>
    <t>田雪红</t>
  </si>
  <si>
    <t>6230270400015170295</t>
  </si>
  <si>
    <t>华秦源（北京）动物药业有限公司杨凌分公司</t>
  </si>
  <si>
    <t>26200201040001002</t>
  </si>
  <si>
    <t>张睿强</t>
  </si>
  <si>
    <t>6230270400008540702</t>
  </si>
  <si>
    <t>闫英</t>
  </si>
  <si>
    <t>6230270400015166475</t>
  </si>
  <si>
    <t>6230270400015169073</t>
  </si>
  <si>
    <t>杨雪琼</t>
  </si>
  <si>
    <t>6230270400015169123</t>
  </si>
  <si>
    <t>杨树东</t>
  </si>
  <si>
    <t>6230270400015166392</t>
  </si>
  <si>
    <t>毛江波</t>
  </si>
  <si>
    <t>6217004229997322750</t>
  </si>
  <si>
    <t>董菊</t>
  </si>
  <si>
    <t>6230270400014716544</t>
  </si>
  <si>
    <t>赵翻过</t>
  </si>
  <si>
    <t>6222804380160103980</t>
  </si>
  <si>
    <t>张银</t>
  </si>
  <si>
    <t>6230270400014674560</t>
  </si>
  <si>
    <t>茹娟娟</t>
  </si>
  <si>
    <t>6230270400008538540</t>
  </si>
  <si>
    <t>马积芳</t>
  </si>
  <si>
    <t>6236684160003839288</t>
  </si>
  <si>
    <t>马亚奇</t>
  </si>
  <si>
    <t>6210814160001511481</t>
  </si>
  <si>
    <t>张帆</t>
  </si>
  <si>
    <t>6217004160016733182</t>
  </si>
  <si>
    <t>杨芳</t>
  </si>
  <si>
    <t>6230270401841366628</t>
  </si>
  <si>
    <t>李彦卜</t>
  </si>
  <si>
    <t>6217004160025085707</t>
  </si>
  <si>
    <t>陈欢</t>
  </si>
  <si>
    <t>6217004160025085699</t>
  </si>
  <si>
    <t>耿永建</t>
  </si>
  <si>
    <t>6217004160023011937</t>
  </si>
  <si>
    <t>赵波利</t>
  </si>
  <si>
    <t>6221887930002020065</t>
  </si>
  <si>
    <t>罗震杰</t>
  </si>
  <si>
    <t>6228480218855571475</t>
  </si>
  <si>
    <t>李远</t>
  </si>
  <si>
    <t>辛亚红</t>
  </si>
  <si>
    <t>曹双科</t>
  </si>
  <si>
    <t>耿永强</t>
  </si>
  <si>
    <t>李奎</t>
  </si>
  <si>
    <t>赵兵辉</t>
  </si>
  <si>
    <t>赵兵兵</t>
  </si>
  <si>
    <t>苏方省</t>
  </si>
  <si>
    <t>尚冰君</t>
  </si>
  <si>
    <t>徐童非</t>
  </si>
  <si>
    <t>汤平阳</t>
  </si>
  <si>
    <t>高改侠</t>
  </si>
  <si>
    <t>杨代明</t>
  </si>
  <si>
    <t>贡光术</t>
  </si>
  <si>
    <t>贡定兵</t>
  </si>
  <si>
    <t>艾记增</t>
  </si>
  <si>
    <t>黄光才</t>
  </si>
  <si>
    <t>何培成</t>
  </si>
  <si>
    <t>王继明</t>
  </si>
  <si>
    <t>王军</t>
  </si>
  <si>
    <t>权改存</t>
  </si>
  <si>
    <t>李社娃</t>
  </si>
  <si>
    <t>黄敏</t>
  </si>
  <si>
    <t>赵增强</t>
  </si>
  <si>
    <t>杨碧强</t>
  </si>
  <si>
    <t>杨金雪</t>
  </si>
  <si>
    <t>邵亚格</t>
  </si>
  <si>
    <t>向华</t>
  </si>
  <si>
    <t>孙丽</t>
  </si>
  <si>
    <t>辛志峰</t>
  </si>
  <si>
    <t>刘荣福</t>
  </si>
  <si>
    <t>杨军明</t>
  </si>
  <si>
    <t>张欣</t>
  </si>
  <si>
    <t>李梅</t>
  </si>
  <si>
    <t>解元刚</t>
  </si>
  <si>
    <t>杨发辉</t>
  </si>
  <si>
    <t>高争辉</t>
  </si>
  <si>
    <t>徐袛传</t>
  </si>
  <si>
    <t>郭乾</t>
  </si>
  <si>
    <t>王立江</t>
  </si>
  <si>
    <t>郭德娟</t>
  </si>
  <si>
    <t>杜小生</t>
  </si>
  <si>
    <t>王鹏飞</t>
  </si>
  <si>
    <t>王博</t>
  </si>
  <si>
    <t>李兴明</t>
  </si>
  <si>
    <t>胡思勇</t>
  </si>
  <si>
    <t>袁增年</t>
  </si>
  <si>
    <t>李彤</t>
  </si>
  <si>
    <t>610431199402121528</t>
  </si>
  <si>
    <t>610481199611040023</t>
  </si>
  <si>
    <t>610324198902251528</t>
  </si>
  <si>
    <t>610121198102282844</t>
  </si>
  <si>
    <t>610324198007144240</t>
  </si>
  <si>
    <t>61032719790129431x</t>
  </si>
  <si>
    <t>610403196209231013</t>
  </si>
  <si>
    <t>610403196211031010</t>
  </si>
  <si>
    <t>610403196212011038</t>
  </si>
  <si>
    <t>610403196410121051</t>
  </si>
  <si>
    <t>610403196411141038</t>
  </si>
  <si>
    <t>610403196503261010</t>
  </si>
  <si>
    <t>610403196605131014</t>
  </si>
  <si>
    <t>61040319710525205x</t>
  </si>
  <si>
    <t>610403197201291024</t>
  </si>
  <si>
    <t>610403197202291042</t>
  </si>
  <si>
    <t>610403197302051011</t>
  </si>
  <si>
    <t>610403197305171027</t>
  </si>
  <si>
    <t>610403197508281031</t>
  </si>
  <si>
    <t>610403197902071016</t>
  </si>
  <si>
    <t>610403197910121028</t>
  </si>
  <si>
    <t>610403198004021011</t>
  </si>
  <si>
    <t>610403198011041029</t>
  </si>
  <si>
    <t>610403198101190546</t>
  </si>
  <si>
    <t>61040319810626054x</t>
  </si>
  <si>
    <t>610403198110101031</t>
  </si>
  <si>
    <t>610403198111131013</t>
  </si>
  <si>
    <t>610403198111291025</t>
  </si>
  <si>
    <t>610403198202101020</t>
  </si>
  <si>
    <t>610403198207021011</t>
  </si>
  <si>
    <t>610403198304061525</t>
  </si>
  <si>
    <t>610403198306021033</t>
  </si>
  <si>
    <t>610403198312041014</t>
  </si>
  <si>
    <t>610403198404261022</t>
  </si>
  <si>
    <t>610403198512161029</t>
  </si>
  <si>
    <t>610403198602231019</t>
  </si>
  <si>
    <t>610403198611241024</t>
  </si>
  <si>
    <t>610403198703131017</t>
  </si>
  <si>
    <t>610403198704181032</t>
  </si>
  <si>
    <t>610403198810171030</t>
  </si>
  <si>
    <t>610403198904071014</t>
  </si>
  <si>
    <t>61040319890803101x</t>
  </si>
  <si>
    <t>610403199008151037</t>
  </si>
  <si>
    <t>610403199612203032</t>
  </si>
  <si>
    <t>610403199711201016</t>
  </si>
  <si>
    <t>610403200007281521</t>
  </si>
  <si>
    <t>610429198611225361</t>
  </si>
  <si>
    <t>622625197409281223</t>
  </si>
  <si>
    <t>610403199209171528</t>
  </si>
  <si>
    <t>610403199901123071</t>
  </si>
  <si>
    <t>610404199411093523</t>
  </si>
  <si>
    <t>610112198208052522</t>
  </si>
  <si>
    <t>610322197511102923</t>
  </si>
  <si>
    <t>610324198604084266</t>
  </si>
  <si>
    <t>610324198812103468</t>
  </si>
  <si>
    <t>610402198010130816</t>
  </si>
  <si>
    <t>610403196209231515</t>
  </si>
  <si>
    <t>610403196212290516</t>
  </si>
  <si>
    <t>61040319630827051X</t>
  </si>
  <si>
    <t>610403196310291512</t>
  </si>
  <si>
    <t>610403196401110510</t>
  </si>
  <si>
    <t>610403196407280510</t>
  </si>
  <si>
    <t>610403196711120511</t>
  </si>
  <si>
    <t>610403196801260534</t>
  </si>
  <si>
    <t>610403197110070568</t>
  </si>
  <si>
    <t>610403197111050534</t>
  </si>
  <si>
    <t>610403197307270520</t>
  </si>
  <si>
    <t>610403197504061592</t>
  </si>
  <si>
    <t>610403197704260545</t>
  </si>
  <si>
    <t>61040319780727152X</t>
  </si>
  <si>
    <t>610403197810062024</t>
  </si>
  <si>
    <t>610403197906102027</t>
  </si>
  <si>
    <t>610403197906170513</t>
  </si>
  <si>
    <t>610403198002130556</t>
  </si>
  <si>
    <t>610403198208260532</t>
  </si>
  <si>
    <t>610403198209250520</t>
  </si>
  <si>
    <t>61040319821113051X</t>
  </si>
  <si>
    <t>610403198405270510</t>
  </si>
  <si>
    <t>610403198501090536</t>
  </si>
  <si>
    <t>61040319861012052X</t>
  </si>
  <si>
    <t>610403198802071523</t>
  </si>
  <si>
    <t>610403198810070520</t>
  </si>
  <si>
    <t>610403198903210510</t>
  </si>
  <si>
    <t>610403198906141549</t>
  </si>
  <si>
    <t>610403199101200518</t>
  </si>
  <si>
    <t>610403199110080511</t>
  </si>
  <si>
    <t>610424198606143560</t>
  </si>
  <si>
    <t>610431196502154630</t>
  </si>
  <si>
    <t>610431198605231546</t>
  </si>
  <si>
    <t>610431198906141245</t>
  </si>
  <si>
    <t>610431198910030011</t>
  </si>
  <si>
    <t>610431199108204226</t>
  </si>
  <si>
    <t>610431199601280644</t>
  </si>
  <si>
    <t>612101198203060286</t>
  </si>
  <si>
    <t>640111198909110923</t>
  </si>
  <si>
    <t>610403199409210544</t>
  </si>
  <si>
    <t>610103197912292545</t>
  </si>
  <si>
    <t>610122198912111429</t>
  </si>
  <si>
    <t>610124198102192741</t>
  </si>
  <si>
    <t>610124199401041219</t>
  </si>
  <si>
    <t>610324198404041325</t>
  </si>
  <si>
    <t>610324198511020562</t>
  </si>
  <si>
    <t>610324199809034216</t>
  </si>
  <si>
    <t>610326197703080429</t>
  </si>
  <si>
    <t>610403195506091534</t>
  </si>
  <si>
    <t>610403197201161553</t>
  </si>
  <si>
    <t>610403197205021523</t>
  </si>
  <si>
    <t>610403197810274321</t>
  </si>
  <si>
    <t>61040319801229102X</t>
  </si>
  <si>
    <t>6104031982111811026</t>
  </si>
  <si>
    <t>610403198212031011</t>
  </si>
  <si>
    <t>610403198401050545</t>
  </si>
  <si>
    <t>610403198601203024</t>
  </si>
  <si>
    <t>610403198604070554</t>
  </si>
  <si>
    <t>610403198702091025</t>
  </si>
  <si>
    <t>610403198704081525</t>
  </si>
  <si>
    <t>610403198706120524</t>
  </si>
  <si>
    <t>610403198707153010</t>
  </si>
  <si>
    <t>610403198708131526</t>
  </si>
  <si>
    <t>610403198712030525</t>
  </si>
  <si>
    <t>610403198807031520</t>
  </si>
  <si>
    <t>610403199008141517</t>
  </si>
  <si>
    <t>610403199110251018</t>
  </si>
  <si>
    <t>610403199312240544</t>
  </si>
  <si>
    <t>610403199602213026</t>
  </si>
  <si>
    <t>610404199412130541</t>
  </si>
  <si>
    <t>610431197610100626</t>
  </si>
  <si>
    <t>610431198209130671</t>
  </si>
  <si>
    <t>61043119830113064X</t>
  </si>
  <si>
    <t>610431198311260616</t>
  </si>
  <si>
    <t>610431198612210647</t>
  </si>
  <si>
    <t>610431198911210022</t>
  </si>
  <si>
    <t>610431199003294229</t>
  </si>
  <si>
    <t>610431199209020020</t>
  </si>
  <si>
    <t>610431199402230062</t>
  </si>
  <si>
    <t>610481198511111862</t>
  </si>
  <si>
    <t>612102197902172588</t>
  </si>
  <si>
    <t>61232919950915202X</t>
  </si>
  <si>
    <t>612722198512190265</t>
  </si>
  <si>
    <t>142601198603134429</t>
  </si>
  <si>
    <t>372925198607051743</t>
  </si>
  <si>
    <t>532823198711171165</t>
  </si>
  <si>
    <t>610115199107187288</t>
  </si>
  <si>
    <t>61012419940908212X</t>
  </si>
  <si>
    <t>610203200101263628</t>
  </si>
  <si>
    <t>610323199005071621</t>
  </si>
  <si>
    <t>610324197301090576</t>
  </si>
  <si>
    <t>61032419740429052X</t>
  </si>
  <si>
    <t>610324197807284220</t>
  </si>
  <si>
    <t>610324198009264246</t>
  </si>
  <si>
    <t>610324198205040522</t>
  </si>
  <si>
    <t>610324198407294029</t>
  </si>
  <si>
    <t>610324198701113727</t>
  </si>
  <si>
    <t>610324198709074240</t>
  </si>
  <si>
    <t>610324199007281522</t>
  </si>
  <si>
    <t>610324199108170549</t>
  </si>
  <si>
    <t>61032419920211376X</t>
  </si>
  <si>
    <t>610324199207114227</t>
  </si>
  <si>
    <t>610324199310204220</t>
  </si>
  <si>
    <t>610324199608264015</t>
  </si>
  <si>
    <t>610324199710214022</t>
  </si>
  <si>
    <t>610324199810060585</t>
  </si>
  <si>
    <t>61032419990712053X</t>
  </si>
  <si>
    <t>610324199909203742</t>
  </si>
  <si>
    <t>610324199912074224</t>
  </si>
  <si>
    <t>610326198411102029</t>
  </si>
  <si>
    <t>610326198704292049</t>
  </si>
  <si>
    <t>610326199608242214</t>
  </si>
  <si>
    <t>610403197910110564</t>
  </si>
  <si>
    <t>61040319820502151X</t>
  </si>
  <si>
    <t>61040319820802103X</t>
  </si>
  <si>
    <t>610403198302280548</t>
  </si>
  <si>
    <t>610403198406021524</t>
  </si>
  <si>
    <t>610403198602240513</t>
  </si>
  <si>
    <t>610403198811181556</t>
  </si>
  <si>
    <t>610403198901103017</t>
  </si>
  <si>
    <t>610403198905040527</t>
  </si>
  <si>
    <t>61040319900425053X</t>
  </si>
  <si>
    <t>610403199008120513</t>
  </si>
  <si>
    <t>610403199102082015</t>
  </si>
  <si>
    <t>610403199205060513</t>
  </si>
  <si>
    <t>610403199212182084</t>
  </si>
  <si>
    <t>610403199306043026</t>
  </si>
  <si>
    <t>610403199410081524</t>
  </si>
  <si>
    <t>610403199501232025</t>
  </si>
  <si>
    <t>610403199506083022</t>
  </si>
  <si>
    <t>610403199609091025</t>
  </si>
  <si>
    <t>61040319980225202X</t>
  </si>
  <si>
    <t>610403199805041527</t>
  </si>
  <si>
    <t>610403199805080518</t>
  </si>
  <si>
    <t>610403199812040522</t>
  </si>
  <si>
    <t>610403200208100520</t>
  </si>
  <si>
    <t>610403200210200512</t>
  </si>
  <si>
    <t>610423198504031369</t>
  </si>
  <si>
    <t>610430199311030026</t>
  </si>
  <si>
    <t>610431198002044960</t>
  </si>
  <si>
    <t>610431198604030646</t>
  </si>
  <si>
    <t>610431198705304925</t>
  </si>
  <si>
    <t>610431198907260625</t>
  </si>
  <si>
    <t>610431199006101242</t>
  </si>
  <si>
    <t>610431199106234923</t>
  </si>
  <si>
    <t>610431199109260326</t>
  </si>
  <si>
    <t>610431199204073027</t>
  </si>
  <si>
    <t>610431199504224210</t>
  </si>
  <si>
    <t>610431199712060636</t>
  </si>
  <si>
    <t>610431200012281521</t>
  </si>
  <si>
    <t>610481199412282644</t>
  </si>
  <si>
    <t>610527200004200729</t>
  </si>
  <si>
    <t>612322198810303828</t>
  </si>
  <si>
    <t>622102198906204221</t>
  </si>
  <si>
    <t>350305199105040623</t>
  </si>
  <si>
    <t>410122198504084727</t>
  </si>
  <si>
    <t>421121198706186621</t>
  </si>
  <si>
    <t>43052419900109482X</t>
  </si>
  <si>
    <t>610122198007061222</t>
  </si>
  <si>
    <t>610124197810121229</t>
  </si>
  <si>
    <t>610324196505044251</t>
  </si>
  <si>
    <t>61032419650805421X</t>
  </si>
  <si>
    <t>610324196608164213</t>
  </si>
  <si>
    <t>610324196801264216</t>
  </si>
  <si>
    <t>610324196803184252</t>
  </si>
  <si>
    <t>610324196806014232</t>
  </si>
  <si>
    <t>610324196904054211</t>
  </si>
  <si>
    <t>610324196905154222</t>
  </si>
  <si>
    <t>610324197104204239</t>
  </si>
  <si>
    <t>610324197105024213</t>
  </si>
  <si>
    <t>610324197201144223</t>
  </si>
  <si>
    <t>610324197211144227</t>
  </si>
  <si>
    <t>610324197212274242</t>
  </si>
  <si>
    <t>610324197301034216</t>
  </si>
  <si>
    <t>610324197301044254</t>
  </si>
  <si>
    <t>610324197305044243</t>
  </si>
  <si>
    <t>610324197305134265</t>
  </si>
  <si>
    <t>610324197311074246</t>
  </si>
  <si>
    <t>610324197312204313</t>
  </si>
  <si>
    <t>610324197403034225</t>
  </si>
  <si>
    <t>610324197405024266</t>
  </si>
  <si>
    <t>610324197406144219</t>
  </si>
  <si>
    <t>610324197412184225</t>
  </si>
  <si>
    <t>610324197502014262</t>
  </si>
  <si>
    <t>610324197502094215</t>
  </si>
  <si>
    <t>610324197504154250</t>
  </si>
  <si>
    <t>610324197506164225</t>
  </si>
  <si>
    <t>61032419751220422X</t>
  </si>
  <si>
    <t>610324197512214217</t>
  </si>
  <si>
    <t>61032419751225426X</t>
  </si>
  <si>
    <t>610324197602214261</t>
  </si>
  <si>
    <t>610324197603274215</t>
  </si>
  <si>
    <t>610324197605034223</t>
  </si>
  <si>
    <t>610324197605274243</t>
  </si>
  <si>
    <t>610324197607164283</t>
  </si>
  <si>
    <t>610324197608044224</t>
  </si>
  <si>
    <t>610324197612284263</t>
  </si>
  <si>
    <t>610324197703034243</t>
  </si>
  <si>
    <t>610324197703064215</t>
  </si>
  <si>
    <t>610324197705124269</t>
  </si>
  <si>
    <t>610324197707034216</t>
  </si>
  <si>
    <t>610324197707174219</t>
  </si>
  <si>
    <t>61032419771027427X</t>
  </si>
  <si>
    <t>610324197711134236</t>
  </si>
  <si>
    <t>610324197712234239</t>
  </si>
  <si>
    <t>610324197801264237</t>
  </si>
  <si>
    <t>610324197804154236</t>
  </si>
  <si>
    <t>610324197811104210</t>
  </si>
  <si>
    <t>610324197812224249</t>
  </si>
  <si>
    <t>610324198006014217</t>
  </si>
  <si>
    <t>610324198006054251</t>
  </si>
  <si>
    <t>610324198008254214</t>
  </si>
  <si>
    <t>610324198010184227</t>
  </si>
  <si>
    <t>610324198011104241</t>
  </si>
  <si>
    <t>610324198107034225</t>
  </si>
  <si>
    <t>610324198109204216</t>
  </si>
  <si>
    <t>610324198112214239</t>
  </si>
  <si>
    <t>610324198201284220</t>
  </si>
  <si>
    <t>610324198202284222</t>
  </si>
  <si>
    <t>610324198205050544</t>
  </si>
  <si>
    <t>610324198208114216</t>
  </si>
  <si>
    <t>610324198209044221</t>
  </si>
  <si>
    <t>610324198209144222</t>
  </si>
  <si>
    <t>610324198210284214</t>
  </si>
  <si>
    <t>610324198211144256</t>
  </si>
  <si>
    <t>610324198301034229</t>
  </si>
  <si>
    <t>610324198302164228</t>
  </si>
  <si>
    <t>610324198306104230</t>
  </si>
  <si>
    <t>610324198307084243</t>
  </si>
  <si>
    <t>610324198310194224</t>
  </si>
  <si>
    <t>610324198311224210</t>
  </si>
  <si>
    <t>610324198312084213</t>
  </si>
  <si>
    <t>610324198312254227</t>
  </si>
  <si>
    <t>610324198403044233</t>
  </si>
  <si>
    <t>610324198404104218</t>
  </si>
  <si>
    <t>610324198405024260</t>
  </si>
  <si>
    <t>610324198407164224</t>
  </si>
  <si>
    <t>610324198408214246</t>
  </si>
  <si>
    <t>610324198410054253</t>
  </si>
  <si>
    <t>610324198504204240</t>
  </si>
  <si>
    <t>610324198509204266</t>
  </si>
  <si>
    <t>610324198510174260</t>
  </si>
  <si>
    <t>610324198512124216</t>
  </si>
  <si>
    <t>610324198602024323</t>
  </si>
  <si>
    <t>610324198603154218</t>
  </si>
  <si>
    <t>610324198607184238</t>
  </si>
  <si>
    <t>610324198608084239</t>
  </si>
  <si>
    <t>610324198609254244</t>
  </si>
  <si>
    <t>610324198611034224</t>
  </si>
  <si>
    <t>610324198702154272</t>
  </si>
  <si>
    <t>610324198703134257</t>
  </si>
  <si>
    <t>610324198703164210</t>
  </si>
  <si>
    <t>610324198703184211</t>
  </si>
  <si>
    <t>610324198703234231</t>
  </si>
  <si>
    <t>610324198705184223</t>
  </si>
  <si>
    <t>610324198707174221</t>
  </si>
  <si>
    <t>610324198710010527</t>
  </si>
  <si>
    <t>610324198710304226</t>
  </si>
  <si>
    <t>610324198711224244</t>
  </si>
  <si>
    <t>610324198801044212</t>
  </si>
  <si>
    <t>610324198802264225</t>
  </si>
  <si>
    <t>610324198804114220</t>
  </si>
  <si>
    <t>610324198811284308</t>
  </si>
  <si>
    <t>610324198902254227</t>
  </si>
  <si>
    <t>610324198911044221</t>
  </si>
  <si>
    <t>610324198911154228</t>
  </si>
  <si>
    <t>610324198911254261</t>
  </si>
  <si>
    <t>610324198911264267</t>
  </si>
  <si>
    <t>610324198911274211</t>
  </si>
  <si>
    <t>610324198912164225</t>
  </si>
  <si>
    <t>610324199002194227</t>
  </si>
  <si>
    <t>610324199005074212</t>
  </si>
  <si>
    <t>610324199005104215</t>
  </si>
  <si>
    <t>610324199007054215</t>
  </si>
  <si>
    <t>610324199008164248</t>
  </si>
  <si>
    <t>610324199011084214</t>
  </si>
  <si>
    <t>610324199011184223</t>
  </si>
  <si>
    <t>610324199012104256</t>
  </si>
  <si>
    <t>610324199101234220</t>
  </si>
  <si>
    <t>610324199102124218</t>
  </si>
  <si>
    <t>610324199201204248</t>
  </si>
  <si>
    <t>610324199203064277</t>
  </si>
  <si>
    <t>610324199211054212</t>
  </si>
  <si>
    <t>610324199212114248</t>
  </si>
  <si>
    <t>610324199212234215</t>
  </si>
  <si>
    <t>610324199212254224</t>
  </si>
  <si>
    <t>61032419930912424X</t>
  </si>
  <si>
    <t>610324199310034225</t>
  </si>
  <si>
    <t>610324199312213120</t>
  </si>
  <si>
    <t>610324199401074214</t>
  </si>
  <si>
    <t>610324199811104228</t>
  </si>
  <si>
    <t>610324200403244219</t>
  </si>
  <si>
    <t>610403197504281528</t>
  </si>
  <si>
    <t>610403197708160568</t>
  </si>
  <si>
    <t>610403198109252027</t>
  </si>
  <si>
    <t>610403198404122022</t>
  </si>
  <si>
    <t>610403198504080528</t>
  </si>
  <si>
    <t>610403198606271026</t>
  </si>
  <si>
    <t>610403198710211023</t>
  </si>
  <si>
    <t>610403198807143223</t>
  </si>
  <si>
    <t>610403199106170522</t>
  </si>
  <si>
    <t>61040319920917151X</t>
  </si>
  <si>
    <t>610422198003143817</t>
  </si>
  <si>
    <t>610425200008292423</t>
  </si>
  <si>
    <t>61052519900908436X</t>
  </si>
  <si>
    <t>612425198609230764</t>
  </si>
  <si>
    <t>620521197909082025</t>
  </si>
  <si>
    <t>622425198102104146</t>
  </si>
  <si>
    <t>622630199204040979</t>
  </si>
  <si>
    <t>622822198708274548</t>
  </si>
  <si>
    <t>610403199311262020</t>
  </si>
  <si>
    <t>610324199004234210</t>
  </si>
  <si>
    <t>362131198003135024</t>
  </si>
  <si>
    <t>370881198411110020</t>
  </si>
  <si>
    <t>431229198402230222</t>
  </si>
  <si>
    <t>452123198706147103</t>
  </si>
  <si>
    <t>513002199408025348</t>
  </si>
  <si>
    <t>610104198304143432</t>
  </si>
  <si>
    <t>610122198511114362</t>
  </si>
  <si>
    <t>610302197906183523</t>
  </si>
  <si>
    <t>61030219831105513X</t>
  </si>
  <si>
    <t>610322198405033340</t>
  </si>
  <si>
    <t>61032419760217428X</t>
  </si>
  <si>
    <t>610324197605070523</t>
  </si>
  <si>
    <t>610324197702133725</t>
  </si>
  <si>
    <t>610324197704224204</t>
  </si>
  <si>
    <t>610324197705042028</t>
  </si>
  <si>
    <t>610324197809054242</t>
  </si>
  <si>
    <t>610324197903143743</t>
  </si>
  <si>
    <t>610324197910250520</t>
  </si>
  <si>
    <t>610324198102013724</t>
  </si>
  <si>
    <t>610324198106052026</t>
  </si>
  <si>
    <t>610324198111284227</t>
  </si>
  <si>
    <t>610324198209242041</t>
  </si>
  <si>
    <t>610324198303121529</t>
  </si>
  <si>
    <t>610324198409254266</t>
  </si>
  <si>
    <t>610324198604141021</t>
  </si>
  <si>
    <t>610324198604264304</t>
  </si>
  <si>
    <t>61032419890121424X</t>
  </si>
  <si>
    <t>610324198902204262</t>
  </si>
  <si>
    <t>610324199008084264</t>
  </si>
  <si>
    <t>610324199009190528</t>
  </si>
  <si>
    <t>610324199305083727</t>
  </si>
  <si>
    <t>610326198504231428</t>
  </si>
  <si>
    <t>61032619860801062X</t>
  </si>
  <si>
    <t>610403196706052016</t>
  </si>
  <si>
    <t>610403196901112010</t>
  </si>
  <si>
    <t>610403196903142010</t>
  </si>
  <si>
    <t>610403196905111015</t>
  </si>
  <si>
    <t>610403197105142010</t>
  </si>
  <si>
    <t>610403197112312014</t>
  </si>
  <si>
    <t>610403197203061038</t>
  </si>
  <si>
    <t>610403197310102018</t>
  </si>
  <si>
    <t>610403197403152014</t>
  </si>
  <si>
    <t>61040319740922201X</t>
  </si>
  <si>
    <t>61040319750506201X</t>
  </si>
  <si>
    <t>610403197605042083</t>
  </si>
  <si>
    <t>610403197701062025</t>
  </si>
  <si>
    <t>610403197712032024</t>
  </si>
  <si>
    <t>610403197801162023</t>
  </si>
  <si>
    <t>610403197802211026</t>
  </si>
  <si>
    <t>610403197803212020</t>
  </si>
  <si>
    <t>610403197905212021</t>
  </si>
  <si>
    <t>610403197906242011</t>
  </si>
  <si>
    <t>610403197909142024</t>
  </si>
  <si>
    <t>610403198002131030</t>
  </si>
  <si>
    <t>610403198005272015</t>
  </si>
  <si>
    <t>610403198007141035</t>
  </si>
  <si>
    <t>610403198009032027</t>
  </si>
  <si>
    <t>610403198103292028</t>
  </si>
  <si>
    <t>610403198105052060</t>
  </si>
  <si>
    <t>610403198106241023</t>
  </si>
  <si>
    <t>610403198109222020</t>
  </si>
  <si>
    <t>610403198201102021</t>
  </si>
  <si>
    <t>610403198202192049</t>
  </si>
  <si>
    <t>610403198203022025</t>
  </si>
  <si>
    <t>610403198203271021</t>
  </si>
  <si>
    <t>610403198206182024</t>
  </si>
  <si>
    <t>610403198207151027</t>
  </si>
  <si>
    <t>610403198210062025</t>
  </si>
  <si>
    <t>610403198212070520</t>
  </si>
  <si>
    <t>610403198303212010</t>
  </si>
  <si>
    <t>61040319830629201X</t>
  </si>
  <si>
    <t>610403198308031024</t>
  </si>
  <si>
    <t>610403198309102023</t>
  </si>
  <si>
    <t>61040319830921202X</t>
  </si>
  <si>
    <t>610403198310112018</t>
  </si>
  <si>
    <t>61040319831211202X</t>
  </si>
  <si>
    <t>610403198312242019</t>
  </si>
  <si>
    <t>610403198403122071</t>
  </si>
  <si>
    <t>610403198409082023</t>
  </si>
  <si>
    <t>610403198410062046</t>
  </si>
  <si>
    <t>610403198411132018</t>
  </si>
  <si>
    <t>610403198501282028</t>
  </si>
  <si>
    <t>610403198502052021</t>
  </si>
  <si>
    <t>610403198505022047</t>
  </si>
  <si>
    <t>610403198508091048</t>
  </si>
  <si>
    <t>610403198508132049</t>
  </si>
  <si>
    <t>610403198509212016</t>
  </si>
  <si>
    <t>610403198510082028</t>
  </si>
  <si>
    <t>610403198511162011</t>
  </si>
  <si>
    <t>610403198611201081</t>
  </si>
  <si>
    <t>610403198612032021</t>
  </si>
  <si>
    <t>610403198702142048</t>
  </si>
  <si>
    <t>610403198703072010</t>
  </si>
  <si>
    <t>61040319870309202X</t>
  </si>
  <si>
    <t>610403198705082028</t>
  </si>
  <si>
    <t>610403198707161029</t>
  </si>
  <si>
    <t>610403198708241063</t>
  </si>
  <si>
    <t>610403198710132034</t>
  </si>
  <si>
    <t>610403198804102012</t>
  </si>
  <si>
    <t>610403198804152028</t>
  </si>
  <si>
    <t>610403198809012016</t>
  </si>
  <si>
    <t>610403198810150547</t>
  </si>
  <si>
    <t>610403198903202019</t>
  </si>
  <si>
    <t>61040319890529202X</t>
  </si>
  <si>
    <t>610403198907102023</t>
  </si>
  <si>
    <t>610403198908082028</t>
  </si>
  <si>
    <t>610403198908122018</t>
  </si>
  <si>
    <t>610403198912252026</t>
  </si>
  <si>
    <t>610403199009012012</t>
  </si>
  <si>
    <t>610403199011221024</t>
  </si>
  <si>
    <t>610403199101022029</t>
  </si>
  <si>
    <t>610403199103132010</t>
  </si>
  <si>
    <t>610403199107251527</t>
  </si>
  <si>
    <t>610403199203202047</t>
  </si>
  <si>
    <t>610403199204122022</t>
  </si>
  <si>
    <t>61040319940924201X</t>
  </si>
  <si>
    <t>610403199603062020</t>
  </si>
  <si>
    <t>610403199801232027</t>
  </si>
  <si>
    <t>610423198508125522</t>
  </si>
  <si>
    <t>610431197612200620</t>
  </si>
  <si>
    <t>610431198801013829</t>
  </si>
  <si>
    <t>610527199607134526</t>
  </si>
  <si>
    <t>620502197706054826</t>
  </si>
  <si>
    <t>622825198611080623</t>
  </si>
  <si>
    <t>610202200003282845</t>
  </si>
  <si>
    <t>61032419890312204X</t>
  </si>
  <si>
    <t>610324198911064257</t>
  </si>
  <si>
    <t>610403199204180513</t>
  </si>
  <si>
    <t>610403199806280538</t>
  </si>
  <si>
    <t>610403200003203040</t>
  </si>
  <si>
    <t>610431198606270707</t>
  </si>
  <si>
    <t>610431199804174622</t>
  </si>
  <si>
    <t>610431199904075322</t>
  </si>
  <si>
    <t>610526198301216114</t>
  </si>
  <si>
    <t>610629199011061942</t>
  </si>
  <si>
    <t>61240119970222168X</t>
  </si>
  <si>
    <t>622727200010204130</t>
  </si>
  <si>
    <t>130823198701144028</t>
  </si>
  <si>
    <t>321322198504296623</t>
  </si>
  <si>
    <t>34062119860909326X</t>
  </si>
  <si>
    <t>342501199208112824</t>
  </si>
  <si>
    <t>610124198204190042</t>
  </si>
  <si>
    <t>610202197606150820</t>
  </si>
  <si>
    <t>610322197407163320</t>
  </si>
  <si>
    <t>610323198204041121</t>
  </si>
  <si>
    <t>610323198404294748</t>
  </si>
  <si>
    <t>610324197302012334</t>
  </si>
  <si>
    <t>610324197412294221</t>
  </si>
  <si>
    <t>610324197510124242</t>
  </si>
  <si>
    <t>610324198103024222</t>
  </si>
  <si>
    <t>61032419820202202X</t>
  </si>
  <si>
    <t>610324198604124221</t>
  </si>
  <si>
    <t>610403196101241519</t>
  </si>
  <si>
    <t>610403196205291510</t>
  </si>
  <si>
    <t>610403196207261016</t>
  </si>
  <si>
    <t>610403196309300055</t>
  </si>
  <si>
    <t>610403196401101577</t>
  </si>
  <si>
    <t>610403196410310012</t>
  </si>
  <si>
    <t>610403196411291511</t>
  </si>
  <si>
    <t>610403196505271511</t>
  </si>
  <si>
    <t>610403196508151515</t>
  </si>
  <si>
    <t>610403196801260016</t>
  </si>
  <si>
    <t>610403196806221550</t>
  </si>
  <si>
    <t>610403196910061518</t>
  </si>
  <si>
    <t>610403197104191558</t>
  </si>
  <si>
    <t>61040319710520156x</t>
  </si>
  <si>
    <t>610403197107081522</t>
  </si>
  <si>
    <t>610403197107290025</t>
  </si>
  <si>
    <t>610403197108291548</t>
  </si>
  <si>
    <t>610403197111061524</t>
  </si>
  <si>
    <t xml:space="preserve">610403197112251020 </t>
  </si>
  <si>
    <t>610403197205160048</t>
  </si>
  <si>
    <t>610403197208100083</t>
  </si>
  <si>
    <t>610403197210211532</t>
  </si>
  <si>
    <t>610403197302011511</t>
  </si>
  <si>
    <t>610403197302060022</t>
  </si>
  <si>
    <t>610403197303271542</t>
  </si>
  <si>
    <t>610403197307081519</t>
  </si>
  <si>
    <t>610403197307130069</t>
  </si>
  <si>
    <t>610403197310013023</t>
  </si>
  <si>
    <t>610403197401091529</t>
  </si>
  <si>
    <t>610403197401201046</t>
  </si>
  <si>
    <t>610403197404150141</t>
  </si>
  <si>
    <t>610403197404161529</t>
  </si>
  <si>
    <t>610403197406020527</t>
  </si>
  <si>
    <t>610403197410061540</t>
  </si>
  <si>
    <t>610403197411272024</t>
  </si>
  <si>
    <t>610403197507201538</t>
  </si>
  <si>
    <t>610403197507281515</t>
  </si>
  <si>
    <t>610403197511021548</t>
  </si>
  <si>
    <t>610403197606011529</t>
  </si>
  <si>
    <t>610403197608081512</t>
  </si>
  <si>
    <t>610403197703081553</t>
  </si>
  <si>
    <t>610403197703180041</t>
  </si>
  <si>
    <t>610403197704221546</t>
  </si>
  <si>
    <t>610403197802040546</t>
  </si>
  <si>
    <t>610403197802200044</t>
  </si>
  <si>
    <t>610403197804061068</t>
  </si>
  <si>
    <t>610403197804061535</t>
  </si>
  <si>
    <t>610403197809161527</t>
  </si>
  <si>
    <t>61040319781013151X</t>
  </si>
  <si>
    <t>610403197902021529</t>
  </si>
  <si>
    <t>610403197905131520</t>
  </si>
  <si>
    <t>610403197908180061</t>
  </si>
  <si>
    <t>610403197908281540</t>
  </si>
  <si>
    <t>610403197910121562</t>
  </si>
  <si>
    <t>610403197910251535</t>
  </si>
  <si>
    <t>610403198001221552</t>
  </si>
  <si>
    <t>610403198004221523</t>
  </si>
  <si>
    <t>610403198011021554</t>
  </si>
  <si>
    <t>610403198011221548</t>
  </si>
  <si>
    <t>610403198012101513</t>
  </si>
  <si>
    <t>610403198101051511</t>
  </si>
  <si>
    <t>610403198202191513</t>
  </si>
  <si>
    <t>61040319820709152x</t>
  </si>
  <si>
    <t>610403198210151511</t>
  </si>
  <si>
    <t>610403198301210521</t>
  </si>
  <si>
    <t>610403198308051586</t>
  </si>
  <si>
    <t>61040319830820153X</t>
  </si>
  <si>
    <t>61040319830915152x</t>
  </si>
  <si>
    <t>610403198401071514</t>
  </si>
  <si>
    <t>610403198407301528</t>
  </si>
  <si>
    <t>610403198408071517</t>
  </si>
  <si>
    <t>610403198409020519</t>
  </si>
  <si>
    <t>610403198410021025</t>
  </si>
  <si>
    <t>610403198410193214</t>
  </si>
  <si>
    <t>610403198410201544</t>
  </si>
  <si>
    <t>610403198412103024</t>
  </si>
  <si>
    <t>610403198503151515</t>
  </si>
  <si>
    <t>610403198503181511</t>
  </si>
  <si>
    <t>610403198505101562</t>
  </si>
  <si>
    <t>610403198506021513</t>
  </si>
  <si>
    <t>610403198506041549</t>
  </si>
  <si>
    <t>610403198509241546</t>
  </si>
  <si>
    <t>610403198510161527</t>
  </si>
  <si>
    <t>610403198511101518</t>
  </si>
  <si>
    <t>610403198511101534</t>
  </si>
  <si>
    <t>610403198603281552</t>
  </si>
  <si>
    <t>61040319860504151X</t>
  </si>
  <si>
    <t>610403198605290524</t>
  </si>
  <si>
    <t>610403198606181047</t>
  </si>
  <si>
    <t>610403198612061578</t>
  </si>
  <si>
    <t>610403198701203021</t>
  </si>
  <si>
    <t>610403198703131543</t>
  </si>
  <si>
    <t>610403198705203029</t>
  </si>
  <si>
    <t>610403198709141515</t>
  </si>
  <si>
    <t>610403198710041044</t>
  </si>
  <si>
    <t>610403198710121511</t>
  </si>
  <si>
    <t>610403198712251539</t>
  </si>
  <si>
    <t>610403198804251544</t>
  </si>
  <si>
    <t>610403198805311510</t>
  </si>
  <si>
    <t>610403198807041518</t>
  </si>
  <si>
    <t>610403198807051513</t>
  </si>
  <si>
    <t>610403198808030538</t>
  </si>
  <si>
    <t>610403198808061510</t>
  </si>
  <si>
    <t>610403198809281523</t>
  </si>
  <si>
    <t>610403198810121535</t>
  </si>
  <si>
    <t>610403198811121529</t>
  </si>
  <si>
    <t>610403198811301511</t>
  </si>
  <si>
    <t>610403198812131024</t>
  </si>
  <si>
    <t>610403198902121516</t>
  </si>
  <si>
    <t>610403198903061527</t>
  </si>
  <si>
    <t>610403198904031514</t>
  </si>
  <si>
    <t>610403198904141510</t>
  </si>
  <si>
    <t>610403198906191538</t>
  </si>
  <si>
    <t>610403198912151540</t>
  </si>
  <si>
    <t>610403198912261539</t>
  </si>
  <si>
    <t>610403199012181511</t>
  </si>
  <si>
    <t>610403199104113014</t>
  </si>
  <si>
    <t>610403199106061529</t>
  </si>
  <si>
    <t>610403199109131529</t>
  </si>
  <si>
    <t>610403199110031023</t>
  </si>
  <si>
    <t>610403199203021019</t>
  </si>
  <si>
    <t>610403199205243029</t>
  </si>
  <si>
    <t>610403199302251514</t>
  </si>
  <si>
    <t>61040319930509151X</t>
  </si>
  <si>
    <t>610403199506181538</t>
  </si>
  <si>
    <t>610403199911121037</t>
  </si>
  <si>
    <t>610403200108311523</t>
  </si>
  <si>
    <t>610421196306210516</t>
  </si>
  <si>
    <t>610424196504047632</t>
  </si>
  <si>
    <t>610424197407207643</t>
  </si>
  <si>
    <t>610424198106123563</t>
  </si>
  <si>
    <t>610424199911193163</t>
  </si>
  <si>
    <t>610425198706183769</t>
  </si>
  <si>
    <t>610431196710110616</t>
  </si>
  <si>
    <t>610431197001100671</t>
  </si>
  <si>
    <t>61043119700320065X</t>
  </si>
  <si>
    <t>610431197007070637</t>
  </si>
  <si>
    <t>610431197305205325</t>
  </si>
  <si>
    <t>610431197502030640</t>
  </si>
  <si>
    <t>610431197608084241</t>
  </si>
  <si>
    <t>610431197609200646</t>
  </si>
  <si>
    <t>610431197703040626</t>
  </si>
  <si>
    <t>61043119801116426X</t>
  </si>
  <si>
    <t>610431198102140626</t>
  </si>
  <si>
    <t>610431198106091526</t>
  </si>
  <si>
    <t>610431198107250648</t>
  </si>
  <si>
    <t>610431198204280742</t>
  </si>
  <si>
    <t>610431198308250628</t>
  </si>
  <si>
    <t>610431198405270647</t>
  </si>
  <si>
    <t>610431198411185342</t>
  </si>
  <si>
    <t>610431198510280708</t>
  </si>
  <si>
    <t>610431198511140029</t>
  </si>
  <si>
    <t>610431198602250645</t>
  </si>
  <si>
    <t>610431198609261523</t>
  </si>
  <si>
    <t>610431198807180628</t>
  </si>
  <si>
    <t>610431198812280666</t>
  </si>
  <si>
    <t>610431198907110643</t>
  </si>
  <si>
    <t>610431199004280021</t>
  </si>
  <si>
    <t>610431199702050629</t>
  </si>
  <si>
    <t>610431199906151923</t>
  </si>
  <si>
    <t>610431200007134922</t>
  </si>
  <si>
    <t>610528199203138682</t>
  </si>
  <si>
    <t>610582198812265568</t>
  </si>
  <si>
    <t>612321198103266427</t>
  </si>
  <si>
    <t xml:space="preserve">612326198305172121 </t>
  </si>
  <si>
    <t>612401197810221709</t>
  </si>
  <si>
    <t>622621198911050526</t>
  </si>
  <si>
    <t>653124196307104670</t>
  </si>
  <si>
    <t>670403198311071537</t>
  </si>
  <si>
    <t>610324199403103728</t>
  </si>
  <si>
    <t>610403198911113227</t>
  </si>
  <si>
    <t>610403199811281543</t>
  </si>
  <si>
    <t>610324199710304247</t>
  </si>
  <si>
    <t>61040319970803101X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</si>
</sst>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0"/>
      <name val="宋体"/>
      <charset val="134"/>
      <scheme val="major"/>
    </font>
    <font>
      <sz val="10.5"/>
      <name val="微软雅黑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</font>
    <font>
      <sz val="14"/>
      <color theme="1"/>
      <name val="仿宋_GB2312"/>
      <charset val="134"/>
    </font>
    <font>
      <sz val="24"/>
      <color theme="1"/>
      <name val="方正小标宋简体"/>
      <charset val="134"/>
    </font>
    <font>
      <b/>
      <sz val="16"/>
      <color theme="1"/>
      <name val="仿宋_GB2312"/>
      <charset val="134"/>
    </font>
    <font>
      <sz val="14"/>
      <name val="仿宋_GB2312"/>
      <charset val="134"/>
    </font>
    <font>
      <sz val="14"/>
      <name val="仿宋_GB2312"/>
      <charset val="0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F6F7FB"/>
      </top>
      <bottom style="medium">
        <color rgb="FFF6F7F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13" borderId="7" applyNumberFormat="0" applyAlignment="0" applyProtection="0">
      <alignment vertical="center"/>
    </xf>
    <xf numFmtId="0" fontId="33" fillId="13" borderId="3" applyNumberFormat="0" applyAlignment="0" applyProtection="0">
      <alignment vertical="center"/>
    </xf>
    <xf numFmtId="0" fontId="34" fillId="14" borderId="8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1" fillId="0" borderId="1" xfId="53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9" fillId="0" borderId="1" xfId="53" applyFont="1" applyBorder="1" applyAlignment="1">
      <alignment horizontal="center" vertical="center" wrapText="1"/>
    </xf>
    <xf numFmtId="49" fontId="9" fillId="0" borderId="1" xfId="5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0" fontId="4" fillId="0" borderId="0" xfId="54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13" fillId="0" borderId="0" xfId="0" applyFont="1">
      <alignment vertical="center"/>
    </xf>
    <xf numFmtId="0" fontId="0" fillId="0" borderId="0" xfId="0" applyFill="1">
      <alignment vertical="center"/>
    </xf>
    <xf numFmtId="0" fontId="14" fillId="0" borderId="0" xfId="0" applyFont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7" fillId="0" borderId="1" xfId="54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57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2" fillId="0" borderId="1" xfId="54" applyFont="1" applyFill="1" applyBorder="1" applyAlignment="1" quotePrefix="1">
      <alignment horizontal="center" vertical="center"/>
    </xf>
    <xf numFmtId="0" fontId="1" fillId="0" borderId="1" xfId="54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applyProtection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  <xf numFmtId="49" fontId="1" fillId="0" borderId="1" xfId="53" applyNumberFormat="1" applyFont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57" applyFont="1" applyFill="1" applyBorder="1" applyAlignment="1" quotePrefix="1">
      <alignment horizontal="center" vertical="center"/>
    </xf>
    <xf numFmtId="0" fontId="1" fillId="0" borderId="1" xfId="0" applyFont="1" applyFill="1" applyBorder="1" applyAlignment="1" applyProtection="1" quotePrefix="1">
      <alignment horizontal="center" vertical="center" wrapText="1"/>
      <protection locked="0"/>
    </xf>
    <xf numFmtId="0" fontId="8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5 4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4" xfId="53"/>
    <cellStyle name="常规 2" xfId="54"/>
    <cellStyle name="常规 5" xfId="55"/>
    <cellStyle name="常规_Sheet1" xfId="56"/>
    <cellStyle name="常规 13" xfId="57"/>
    <cellStyle name="常规 3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06"/>
  <sheetViews>
    <sheetView tabSelected="1" zoomScale="85" zoomScaleNormal="85" workbookViewId="0">
      <selection activeCell="I6" sqref="I6"/>
    </sheetView>
  </sheetViews>
  <sheetFormatPr defaultColWidth="9" defaultRowHeight="18.75" outlineLevelCol="3"/>
  <cols>
    <col min="1" max="1" width="9" style="37"/>
    <col min="2" max="2" width="29.7" style="37" customWidth="1"/>
    <col min="3" max="3" width="30.2916666666667" style="38" customWidth="1"/>
    <col min="4" max="4" width="9" style="37"/>
  </cols>
  <sheetData>
    <row r="1" ht="50" customHeight="1" spans="1:4">
      <c r="A1" s="39" t="s">
        <v>0</v>
      </c>
      <c r="B1" s="39"/>
      <c r="C1" s="39"/>
      <c r="D1" s="39"/>
    </row>
    <row r="2" s="35" customFormat="1" ht="31" customHeight="1" spans="1:4">
      <c r="A2" s="40" t="s">
        <v>1</v>
      </c>
      <c r="B2" s="40" t="s">
        <v>2</v>
      </c>
      <c r="C2" s="40" t="s">
        <v>3</v>
      </c>
      <c r="D2" s="40" t="s">
        <v>4</v>
      </c>
    </row>
    <row r="3" ht="24" customHeight="1" spans="1:4">
      <c r="A3" s="41">
        <v>1</v>
      </c>
      <c r="B3" s="42" t="s">
        <v>5</v>
      </c>
      <c r="C3" s="42" t="s">
        <v>6</v>
      </c>
      <c r="D3" s="43"/>
    </row>
    <row r="4" ht="24" customHeight="1" spans="1:4">
      <c r="A4" s="41">
        <v>2</v>
      </c>
      <c r="B4" s="42" t="s">
        <v>7</v>
      </c>
      <c r="C4" s="42" t="s">
        <v>6</v>
      </c>
      <c r="D4" s="43"/>
    </row>
    <row r="5" ht="24" customHeight="1" spans="1:4">
      <c r="A5" s="41">
        <v>3</v>
      </c>
      <c r="B5" s="42" t="s">
        <v>8</v>
      </c>
      <c r="C5" s="42" t="s">
        <v>9</v>
      </c>
      <c r="D5" s="43"/>
    </row>
    <row r="6" ht="24" customHeight="1" spans="1:4">
      <c r="A6" s="41">
        <v>4</v>
      </c>
      <c r="B6" s="44" t="s">
        <v>10</v>
      </c>
      <c r="C6" s="45" t="s">
        <v>11</v>
      </c>
      <c r="D6" s="46"/>
    </row>
    <row r="7" ht="24" customHeight="1" spans="1:4">
      <c r="A7" s="41">
        <v>5</v>
      </c>
      <c r="B7" s="47" t="s">
        <v>12</v>
      </c>
      <c r="C7" s="45" t="s">
        <v>11</v>
      </c>
      <c r="D7" s="46"/>
    </row>
    <row r="8" ht="24" customHeight="1" spans="1:4">
      <c r="A8" s="41">
        <v>6</v>
      </c>
      <c r="B8" s="47" t="s">
        <v>13</v>
      </c>
      <c r="C8" s="45" t="s">
        <v>11</v>
      </c>
      <c r="D8" s="46"/>
    </row>
    <row r="9" ht="24" customHeight="1" spans="1:4">
      <c r="A9" s="41">
        <v>7</v>
      </c>
      <c r="B9" s="47" t="s">
        <v>14</v>
      </c>
      <c r="C9" s="45" t="s">
        <v>11</v>
      </c>
      <c r="D9" s="46"/>
    </row>
    <row r="10" ht="24" customHeight="1" spans="1:4">
      <c r="A10" s="41">
        <v>8</v>
      </c>
      <c r="B10" s="44" t="s">
        <v>15</v>
      </c>
      <c r="C10" s="45" t="s">
        <v>11</v>
      </c>
      <c r="D10" s="46"/>
    </row>
    <row r="11" ht="24" customHeight="1" spans="1:4">
      <c r="A11" s="41">
        <v>9</v>
      </c>
      <c r="B11" s="44" t="s">
        <v>16</v>
      </c>
      <c r="C11" s="45" t="s">
        <v>11</v>
      </c>
      <c r="D11" s="46"/>
    </row>
    <row r="12" ht="24" customHeight="1" spans="1:4">
      <c r="A12" s="41">
        <v>10</v>
      </c>
      <c r="B12" s="47" t="s">
        <v>17</v>
      </c>
      <c r="C12" s="45" t="s">
        <v>11</v>
      </c>
      <c r="D12" s="46"/>
    </row>
    <row r="13" ht="24" customHeight="1" spans="1:4">
      <c r="A13" s="41">
        <v>11</v>
      </c>
      <c r="B13" s="47" t="s">
        <v>18</v>
      </c>
      <c r="C13" s="45" t="s">
        <v>11</v>
      </c>
      <c r="D13" s="46"/>
    </row>
    <row r="14" ht="24" customHeight="1" spans="1:4">
      <c r="A14" s="41">
        <v>12</v>
      </c>
      <c r="B14" s="47" t="s">
        <v>19</v>
      </c>
      <c r="C14" s="45" t="s">
        <v>11</v>
      </c>
      <c r="D14" s="46"/>
    </row>
    <row r="15" ht="24" customHeight="1" spans="1:4">
      <c r="A15" s="41">
        <v>13</v>
      </c>
      <c r="B15" s="48" t="s">
        <v>20</v>
      </c>
      <c r="C15" s="45" t="s">
        <v>11</v>
      </c>
      <c r="D15" s="46"/>
    </row>
    <row r="16" ht="24" customHeight="1" spans="1:4">
      <c r="A16" s="41">
        <v>14</v>
      </c>
      <c r="B16" s="47" t="s">
        <v>21</v>
      </c>
      <c r="C16" s="45" t="s">
        <v>11</v>
      </c>
      <c r="D16" s="46"/>
    </row>
    <row r="17" ht="24" customHeight="1" spans="1:4">
      <c r="A17" s="41">
        <v>15</v>
      </c>
      <c r="B17" s="47" t="s">
        <v>22</v>
      </c>
      <c r="C17" s="45" t="s">
        <v>11</v>
      </c>
      <c r="D17" s="46"/>
    </row>
    <row r="18" ht="24" customHeight="1" spans="1:4">
      <c r="A18" s="41">
        <v>16</v>
      </c>
      <c r="B18" s="47" t="s">
        <v>23</v>
      </c>
      <c r="C18" s="45" t="s">
        <v>11</v>
      </c>
      <c r="D18" s="46"/>
    </row>
    <row r="19" ht="24" customHeight="1" spans="1:4">
      <c r="A19" s="41">
        <v>17</v>
      </c>
      <c r="B19" s="47" t="s">
        <v>24</v>
      </c>
      <c r="C19" s="45" t="s">
        <v>11</v>
      </c>
      <c r="D19" s="46"/>
    </row>
    <row r="20" ht="24" customHeight="1" spans="1:4">
      <c r="A20" s="41">
        <v>18</v>
      </c>
      <c r="B20" s="47" t="s">
        <v>25</v>
      </c>
      <c r="C20" s="45" t="s">
        <v>11</v>
      </c>
      <c r="D20" s="46"/>
    </row>
    <row r="21" ht="24" customHeight="1" spans="1:4">
      <c r="A21" s="41">
        <v>19</v>
      </c>
      <c r="B21" s="48" t="s">
        <v>26</v>
      </c>
      <c r="C21" s="45" t="s">
        <v>11</v>
      </c>
      <c r="D21" s="46"/>
    </row>
    <row r="22" ht="24" customHeight="1" spans="1:4">
      <c r="A22" s="41">
        <v>20</v>
      </c>
      <c r="B22" s="47" t="s">
        <v>27</v>
      </c>
      <c r="C22" s="45" t="s">
        <v>11</v>
      </c>
      <c r="D22" s="46"/>
    </row>
    <row r="23" ht="24" customHeight="1" spans="1:4">
      <c r="A23" s="41">
        <v>21</v>
      </c>
      <c r="B23" s="47" t="s">
        <v>28</v>
      </c>
      <c r="C23" s="45" t="s">
        <v>11</v>
      </c>
      <c r="D23" s="46"/>
    </row>
    <row r="24" ht="24" customHeight="1" spans="1:4">
      <c r="A24" s="41">
        <v>22</v>
      </c>
      <c r="B24" s="47" t="s">
        <v>29</v>
      </c>
      <c r="C24" s="45" t="s">
        <v>11</v>
      </c>
      <c r="D24" s="46"/>
    </row>
    <row r="25" ht="24" customHeight="1" spans="1:4">
      <c r="A25" s="41">
        <v>23</v>
      </c>
      <c r="B25" s="47" t="s">
        <v>30</v>
      </c>
      <c r="C25" s="45" t="s">
        <v>11</v>
      </c>
      <c r="D25" s="46"/>
    </row>
    <row r="26" ht="24" customHeight="1" spans="1:4">
      <c r="A26" s="41">
        <v>24</v>
      </c>
      <c r="B26" s="47" t="s">
        <v>31</v>
      </c>
      <c r="C26" s="45" t="s">
        <v>11</v>
      </c>
      <c r="D26" s="46"/>
    </row>
    <row r="27" ht="24" customHeight="1" spans="1:4">
      <c r="A27" s="41">
        <v>25</v>
      </c>
      <c r="B27" s="47" t="s">
        <v>32</v>
      </c>
      <c r="C27" s="45" t="s">
        <v>11</v>
      </c>
      <c r="D27" s="46"/>
    </row>
    <row r="28" ht="24" customHeight="1" spans="1:4">
      <c r="A28" s="41">
        <v>26</v>
      </c>
      <c r="B28" s="47" t="s">
        <v>33</v>
      </c>
      <c r="C28" s="45" t="s">
        <v>11</v>
      </c>
      <c r="D28" s="46"/>
    </row>
    <row r="29" ht="24" customHeight="1" spans="1:4">
      <c r="A29" s="41">
        <v>27</v>
      </c>
      <c r="B29" s="47" t="s">
        <v>34</v>
      </c>
      <c r="C29" s="45" t="s">
        <v>11</v>
      </c>
      <c r="D29" s="46"/>
    </row>
    <row r="30" ht="24" customHeight="1" spans="1:4">
      <c r="A30" s="41">
        <v>28</v>
      </c>
      <c r="B30" s="47" t="s">
        <v>35</v>
      </c>
      <c r="C30" s="45" t="s">
        <v>11</v>
      </c>
      <c r="D30" s="46"/>
    </row>
    <row r="31" ht="24" customHeight="1" spans="1:4">
      <c r="A31" s="41">
        <v>29</v>
      </c>
      <c r="B31" s="47" t="s">
        <v>36</v>
      </c>
      <c r="C31" s="45" t="s">
        <v>11</v>
      </c>
      <c r="D31" s="46"/>
    </row>
    <row r="32" ht="24" customHeight="1" spans="1:4">
      <c r="A32" s="41">
        <v>30</v>
      </c>
      <c r="B32" s="47" t="s">
        <v>37</v>
      </c>
      <c r="C32" s="45" t="s">
        <v>11</v>
      </c>
      <c r="D32" s="46"/>
    </row>
    <row r="33" ht="24" customHeight="1" spans="1:4">
      <c r="A33" s="41">
        <v>31</v>
      </c>
      <c r="B33" s="47" t="s">
        <v>38</v>
      </c>
      <c r="C33" s="45" t="s">
        <v>11</v>
      </c>
      <c r="D33" s="46"/>
    </row>
    <row r="34" ht="24" customHeight="1" spans="1:4">
      <c r="A34" s="41">
        <v>32</v>
      </c>
      <c r="B34" s="47" t="s">
        <v>39</v>
      </c>
      <c r="C34" s="45" t="s">
        <v>11</v>
      </c>
      <c r="D34" s="46"/>
    </row>
    <row r="35" ht="24" customHeight="1" spans="1:4">
      <c r="A35" s="41">
        <v>33</v>
      </c>
      <c r="B35" s="47" t="s">
        <v>40</v>
      </c>
      <c r="C35" s="45" t="s">
        <v>11</v>
      </c>
      <c r="D35" s="46"/>
    </row>
    <row r="36" ht="24" customHeight="1" spans="1:4">
      <c r="A36" s="41">
        <v>34</v>
      </c>
      <c r="B36" s="47" t="s">
        <v>41</v>
      </c>
      <c r="C36" s="45" t="s">
        <v>11</v>
      </c>
      <c r="D36" s="46"/>
    </row>
    <row r="37" ht="24" customHeight="1" spans="1:4">
      <c r="A37" s="41">
        <v>35</v>
      </c>
      <c r="B37" s="47" t="s">
        <v>42</v>
      </c>
      <c r="C37" s="45" t="s">
        <v>11</v>
      </c>
      <c r="D37" s="46"/>
    </row>
    <row r="38" ht="24" customHeight="1" spans="1:4">
      <c r="A38" s="41">
        <v>36</v>
      </c>
      <c r="B38" s="47" t="s">
        <v>43</v>
      </c>
      <c r="C38" s="45" t="s">
        <v>11</v>
      </c>
      <c r="D38" s="46"/>
    </row>
    <row r="39" ht="24" customHeight="1" spans="1:4">
      <c r="A39" s="41">
        <v>37</v>
      </c>
      <c r="B39" s="47" t="s">
        <v>44</v>
      </c>
      <c r="C39" s="45" t="s">
        <v>11</v>
      </c>
      <c r="D39" s="46"/>
    </row>
    <row r="40" ht="24" customHeight="1" spans="1:4">
      <c r="A40" s="41">
        <v>38</v>
      </c>
      <c r="B40" s="47" t="s">
        <v>45</v>
      </c>
      <c r="C40" s="45" t="s">
        <v>11</v>
      </c>
      <c r="D40" s="46"/>
    </row>
    <row r="41" ht="24" customHeight="1" spans="1:4">
      <c r="A41" s="41">
        <v>39</v>
      </c>
      <c r="B41" s="47" t="s">
        <v>46</v>
      </c>
      <c r="C41" s="45" t="s">
        <v>11</v>
      </c>
      <c r="D41" s="46"/>
    </row>
    <row r="42" ht="24" customHeight="1" spans="1:4">
      <c r="A42" s="41">
        <v>40</v>
      </c>
      <c r="B42" s="47" t="s">
        <v>47</v>
      </c>
      <c r="C42" s="45" t="s">
        <v>11</v>
      </c>
      <c r="D42" s="46"/>
    </row>
    <row r="43" ht="24" customHeight="1" spans="1:4">
      <c r="A43" s="41">
        <v>41</v>
      </c>
      <c r="B43" s="47" t="s">
        <v>48</v>
      </c>
      <c r="C43" s="45" t="s">
        <v>11</v>
      </c>
      <c r="D43" s="46"/>
    </row>
    <row r="44" ht="24" customHeight="1" spans="1:4">
      <c r="A44" s="41">
        <v>42</v>
      </c>
      <c r="B44" s="47" t="s">
        <v>49</v>
      </c>
      <c r="C44" s="45" t="s">
        <v>11</v>
      </c>
      <c r="D44" s="46"/>
    </row>
    <row r="45" ht="24" customHeight="1" spans="1:4">
      <c r="A45" s="41">
        <v>43</v>
      </c>
      <c r="B45" s="47" t="s">
        <v>50</v>
      </c>
      <c r="C45" s="45" t="s">
        <v>11</v>
      </c>
      <c r="D45" s="46"/>
    </row>
    <row r="46" ht="24" customHeight="1" spans="1:4">
      <c r="A46" s="41">
        <v>44</v>
      </c>
      <c r="B46" s="44" t="s">
        <v>51</v>
      </c>
      <c r="C46" s="45" t="s">
        <v>11</v>
      </c>
      <c r="D46" s="46"/>
    </row>
    <row r="47" s="36" customFormat="1" spans="1:4">
      <c r="A47" s="41">
        <v>45</v>
      </c>
      <c r="B47" s="47" t="s">
        <v>52</v>
      </c>
      <c r="C47" s="45" t="s">
        <v>11</v>
      </c>
      <c r="D47" s="46"/>
    </row>
    <row r="48" s="36" customFormat="1" spans="1:4">
      <c r="A48" s="41">
        <v>46</v>
      </c>
      <c r="B48" s="44" t="s">
        <v>53</v>
      </c>
      <c r="C48" s="45" t="s">
        <v>11</v>
      </c>
      <c r="D48" s="46"/>
    </row>
    <row r="49" s="36" customFormat="1" spans="1:4">
      <c r="A49" s="41">
        <v>47</v>
      </c>
      <c r="B49" s="47" t="s">
        <v>54</v>
      </c>
      <c r="C49" s="45" t="s">
        <v>11</v>
      </c>
      <c r="D49" s="46"/>
    </row>
    <row r="50" s="36" customFormat="1" spans="1:4">
      <c r="A50" s="41">
        <v>48</v>
      </c>
      <c r="B50" s="47" t="s">
        <v>55</v>
      </c>
      <c r="C50" s="45" t="s">
        <v>11</v>
      </c>
      <c r="D50" s="46"/>
    </row>
    <row r="51" s="36" customFormat="1" spans="1:4">
      <c r="A51" s="41">
        <v>49</v>
      </c>
      <c r="B51" s="49" t="s">
        <v>56</v>
      </c>
      <c r="C51" s="42" t="s">
        <v>57</v>
      </c>
      <c r="D51" s="43"/>
    </row>
    <row r="52" s="36" customFormat="1" spans="1:4">
      <c r="A52" s="41">
        <v>50</v>
      </c>
      <c r="B52" s="49" t="s">
        <v>58</v>
      </c>
      <c r="C52" s="42" t="s">
        <v>57</v>
      </c>
      <c r="D52" s="43"/>
    </row>
    <row r="53" s="36" customFormat="1" spans="1:4">
      <c r="A53" s="41">
        <v>51</v>
      </c>
      <c r="B53" s="49" t="s">
        <v>59</v>
      </c>
      <c r="C53" s="42" t="s">
        <v>57</v>
      </c>
      <c r="D53" s="43"/>
    </row>
    <row r="54" s="36" customFormat="1" spans="1:4">
      <c r="A54" s="41">
        <v>52</v>
      </c>
      <c r="B54" s="45" t="s">
        <v>60</v>
      </c>
      <c r="C54" s="42" t="s">
        <v>61</v>
      </c>
      <c r="D54" s="43"/>
    </row>
    <row r="55" s="36" customFormat="1" spans="1:4">
      <c r="A55" s="41">
        <v>53</v>
      </c>
      <c r="B55" s="45" t="s">
        <v>62</v>
      </c>
      <c r="C55" s="42" t="s">
        <v>61</v>
      </c>
      <c r="D55" s="43"/>
    </row>
    <row r="56" s="36" customFormat="1" spans="1:4">
      <c r="A56" s="41">
        <v>54</v>
      </c>
      <c r="B56" s="42" t="s">
        <v>63</v>
      </c>
      <c r="C56" s="42" t="s">
        <v>61</v>
      </c>
      <c r="D56" s="43"/>
    </row>
    <row r="57" s="36" customFormat="1" spans="1:4">
      <c r="A57" s="41">
        <v>55</v>
      </c>
      <c r="B57" s="42" t="s">
        <v>64</v>
      </c>
      <c r="C57" s="42" t="s">
        <v>61</v>
      </c>
      <c r="D57" s="43"/>
    </row>
    <row r="58" s="36" customFormat="1" spans="1:4">
      <c r="A58" s="41">
        <v>56</v>
      </c>
      <c r="B58" s="42" t="s">
        <v>65</v>
      </c>
      <c r="C58" s="42" t="s">
        <v>61</v>
      </c>
      <c r="D58" s="43"/>
    </row>
    <row r="59" s="36" customFormat="1" spans="1:4">
      <c r="A59" s="41">
        <v>57</v>
      </c>
      <c r="B59" s="42" t="s">
        <v>66</v>
      </c>
      <c r="C59" s="42" t="s">
        <v>61</v>
      </c>
      <c r="D59" s="43"/>
    </row>
    <row r="60" s="36" customFormat="1" spans="1:4">
      <c r="A60" s="41">
        <v>58</v>
      </c>
      <c r="B60" s="42" t="s">
        <v>67</v>
      </c>
      <c r="C60" s="42" t="s">
        <v>61</v>
      </c>
      <c r="D60" s="43"/>
    </row>
    <row r="61" s="36" customFormat="1" spans="1:4">
      <c r="A61" s="41">
        <v>59</v>
      </c>
      <c r="B61" s="42" t="s">
        <v>68</v>
      </c>
      <c r="C61" s="42" t="s">
        <v>61</v>
      </c>
      <c r="D61" s="43"/>
    </row>
    <row r="62" s="36" customFormat="1" spans="1:4">
      <c r="A62" s="41">
        <v>60</v>
      </c>
      <c r="B62" s="42" t="s">
        <v>69</v>
      </c>
      <c r="C62" s="42" t="s">
        <v>61</v>
      </c>
      <c r="D62" s="43"/>
    </row>
    <row r="63" s="36" customFormat="1" spans="1:4">
      <c r="A63" s="41">
        <v>61</v>
      </c>
      <c r="B63" s="42" t="s">
        <v>70</v>
      </c>
      <c r="C63" s="42" t="s">
        <v>61</v>
      </c>
      <c r="D63" s="43"/>
    </row>
    <row r="64" s="36" customFormat="1" spans="1:4">
      <c r="A64" s="41">
        <v>62</v>
      </c>
      <c r="B64" s="42" t="s">
        <v>71</v>
      </c>
      <c r="C64" s="42" t="s">
        <v>61</v>
      </c>
      <c r="D64" s="43"/>
    </row>
    <row r="65" s="36" customFormat="1" spans="1:4">
      <c r="A65" s="41">
        <v>63</v>
      </c>
      <c r="B65" s="42" t="s">
        <v>72</v>
      </c>
      <c r="C65" s="42" t="s">
        <v>61</v>
      </c>
      <c r="D65" s="43"/>
    </row>
    <row r="66" s="36" customFormat="1" spans="1:4">
      <c r="A66" s="41">
        <v>64</v>
      </c>
      <c r="B66" s="45" t="s">
        <v>73</v>
      </c>
      <c r="C66" s="42" t="s">
        <v>61</v>
      </c>
      <c r="D66" s="43"/>
    </row>
    <row r="67" s="36" customFormat="1" spans="1:4">
      <c r="A67" s="41">
        <v>65</v>
      </c>
      <c r="B67" s="45" t="s">
        <v>74</v>
      </c>
      <c r="C67" s="42" t="s">
        <v>61</v>
      </c>
      <c r="D67" s="43"/>
    </row>
    <row r="68" s="36" customFormat="1" spans="1:4">
      <c r="A68" s="41">
        <v>66</v>
      </c>
      <c r="B68" s="45" t="s">
        <v>75</v>
      </c>
      <c r="C68" s="42" t="s">
        <v>61</v>
      </c>
      <c r="D68" s="43"/>
    </row>
    <row r="69" s="36" customFormat="1" spans="1:4">
      <c r="A69" s="41">
        <v>67</v>
      </c>
      <c r="B69" s="42" t="s">
        <v>76</v>
      </c>
      <c r="C69" s="42" t="s">
        <v>61</v>
      </c>
      <c r="D69" s="43"/>
    </row>
    <row r="70" s="36" customFormat="1" spans="1:4">
      <c r="A70" s="41">
        <v>68</v>
      </c>
      <c r="B70" s="45" t="s">
        <v>77</v>
      </c>
      <c r="C70" s="42" t="s">
        <v>61</v>
      </c>
      <c r="D70" s="43"/>
    </row>
    <row r="71" s="36" customFormat="1" spans="1:4">
      <c r="A71" s="41">
        <v>69</v>
      </c>
      <c r="B71" s="42" t="s">
        <v>78</v>
      </c>
      <c r="C71" s="42" t="s">
        <v>61</v>
      </c>
      <c r="D71" s="43"/>
    </row>
    <row r="72" s="36" customFormat="1" spans="1:4">
      <c r="A72" s="41">
        <v>70</v>
      </c>
      <c r="B72" s="42" t="s">
        <v>79</v>
      </c>
      <c r="C72" s="42" t="s">
        <v>61</v>
      </c>
      <c r="D72" s="43"/>
    </row>
    <row r="73" s="36" customFormat="1" spans="1:4">
      <c r="A73" s="41">
        <v>71</v>
      </c>
      <c r="B73" s="45" t="s">
        <v>80</v>
      </c>
      <c r="C73" s="42" t="s">
        <v>61</v>
      </c>
      <c r="D73" s="43"/>
    </row>
    <row r="74" s="36" customFormat="1" spans="1:4">
      <c r="A74" s="41">
        <v>72</v>
      </c>
      <c r="B74" s="45" t="s">
        <v>81</v>
      </c>
      <c r="C74" s="42" t="s">
        <v>61</v>
      </c>
      <c r="D74" s="43"/>
    </row>
    <row r="75" s="36" customFormat="1" spans="1:4">
      <c r="A75" s="41">
        <v>73</v>
      </c>
      <c r="B75" s="42" t="s">
        <v>82</v>
      </c>
      <c r="C75" s="42" t="s">
        <v>61</v>
      </c>
      <c r="D75" s="43"/>
    </row>
    <row r="76" s="36" customFormat="1" spans="1:4">
      <c r="A76" s="41">
        <v>74</v>
      </c>
      <c r="B76" s="42" t="s">
        <v>83</v>
      </c>
      <c r="C76" s="42" t="s">
        <v>61</v>
      </c>
      <c r="D76" s="43"/>
    </row>
    <row r="77" s="36" customFormat="1" spans="1:4">
      <c r="A77" s="41">
        <v>75</v>
      </c>
      <c r="B77" s="45" t="s">
        <v>84</v>
      </c>
      <c r="C77" s="42" t="s">
        <v>61</v>
      </c>
      <c r="D77" s="43"/>
    </row>
    <row r="78" s="36" customFormat="1" spans="1:4">
      <c r="A78" s="41">
        <v>76</v>
      </c>
      <c r="B78" s="42" t="s">
        <v>85</v>
      </c>
      <c r="C78" s="42" t="s">
        <v>61</v>
      </c>
      <c r="D78" s="43"/>
    </row>
    <row r="79" s="36" customFormat="1" spans="1:4">
      <c r="A79" s="41">
        <v>77</v>
      </c>
      <c r="B79" s="42" t="s">
        <v>86</v>
      </c>
      <c r="C79" s="42" t="s">
        <v>61</v>
      </c>
      <c r="D79" s="43"/>
    </row>
    <row r="80" s="36" customFormat="1" spans="1:4">
      <c r="A80" s="41">
        <v>78</v>
      </c>
      <c r="B80" s="42" t="s">
        <v>87</v>
      </c>
      <c r="C80" s="42" t="s">
        <v>61</v>
      </c>
      <c r="D80" s="43"/>
    </row>
    <row r="81" s="36" customFormat="1" spans="1:4">
      <c r="A81" s="41">
        <v>79</v>
      </c>
      <c r="B81" s="42" t="s">
        <v>88</v>
      </c>
      <c r="C81" s="42" t="s">
        <v>61</v>
      </c>
      <c r="D81" s="43"/>
    </row>
    <row r="82" s="36" customFormat="1" spans="1:4">
      <c r="A82" s="41">
        <v>80</v>
      </c>
      <c r="B82" s="42" t="s">
        <v>89</v>
      </c>
      <c r="C82" s="42" t="s">
        <v>61</v>
      </c>
      <c r="D82" s="43"/>
    </row>
    <row r="83" s="36" customFormat="1" spans="1:4">
      <c r="A83" s="41">
        <v>81</v>
      </c>
      <c r="B83" s="42" t="s">
        <v>90</v>
      </c>
      <c r="C83" s="42" t="s">
        <v>61</v>
      </c>
      <c r="D83" s="43"/>
    </row>
    <row r="84" s="36" customFormat="1" spans="1:4">
      <c r="A84" s="41">
        <v>82</v>
      </c>
      <c r="B84" s="42" t="s">
        <v>91</v>
      </c>
      <c r="C84" s="42" t="s">
        <v>61</v>
      </c>
      <c r="D84" s="43"/>
    </row>
    <row r="85" s="36" customFormat="1" spans="1:4">
      <c r="A85" s="41">
        <v>83</v>
      </c>
      <c r="B85" s="42" t="s">
        <v>92</v>
      </c>
      <c r="C85" s="42" t="s">
        <v>61</v>
      </c>
      <c r="D85" s="43"/>
    </row>
    <row r="86" s="36" customFormat="1" spans="1:4">
      <c r="A86" s="41">
        <v>84</v>
      </c>
      <c r="B86" s="42" t="s">
        <v>93</v>
      </c>
      <c r="C86" s="42" t="s">
        <v>61</v>
      </c>
      <c r="D86" s="43"/>
    </row>
    <row r="87" s="36" customFormat="1" spans="1:4">
      <c r="A87" s="41">
        <v>85</v>
      </c>
      <c r="B87" s="42" t="s">
        <v>94</v>
      </c>
      <c r="C87" s="42" t="s">
        <v>61</v>
      </c>
      <c r="D87" s="43"/>
    </row>
    <row r="88" s="36" customFormat="1" spans="1:4">
      <c r="A88" s="41">
        <v>86</v>
      </c>
      <c r="B88" s="42" t="s">
        <v>95</v>
      </c>
      <c r="C88" s="42" t="s">
        <v>61</v>
      </c>
      <c r="D88" s="43"/>
    </row>
    <row r="89" s="36" customFormat="1" spans="1:4">
      <c r="A89" s="41">
        <v>87</v>
      </c>
      <c r="B89" s="42" t="s">
        <v>96</v>
      </c>
      <c r="C89" s="42" t="s">
        <v>61</v>
      </c>
      <c r="D89" s="43"/>
    </row>
    <row r="90" s="36" customFormat="1" spans="1:4">
      <c r="A90" s="41">
        <v>88</v>
      </c>
      <c r="B90" s="42" t="s">
        <v>97</v>
      </c>
      <c r="C90" s="42" t="s">
        <v>61</v>
      </c>
      <c r="D90" s="43"/>
    </row>
    <row r="91" s="36" customFormat="1" spans="1:4">
      <c r="A91" s="41">
        <v>89</v>
      </c>
      <c r="B91" s="42" t="s">
        <v>98</v>
      </c>
      <c r="C91" s="42" t="s">
        <v>61</v>
      </c>
      <c r="D91" s="43"/>
    </row>
    <row r="92" s="36" customFormat="1" spans="1:4">
      <c r="A92" s="41">
        <v>90</v>
      </c>
      <c r="B92" s="45" t="s">
        <v>99</v>
      </c>
      <c r="C92" s="42" t="s">
        <v>61</v>
      </c>
      <c r="D92" s="43"/>
    </row>
    <row r="93" s="36" customFormat="1" spans="1:4">
      <c r="A93" s="41">
        <v>91</v>
      </c>
      <c r="B93" s="45" t="s">
        <v>100</v>
      </c>
      <c r="C93" s="42" t="s">
        <v>61</v>
      </c>
      <c r="D93" s="43"/>
    </row>
    <row r="94" s="36" customFormat="1" spans="1:4">
      <c r="A94" s="41">
        <v>92</v>
      </c>
      <c r="B94" s="45" t="s">
        <v>101</v>
      </c>
      <c r="C94" s="42" t="s">
        <v>61</v>
      </c>
      <c r="D94" s="43"/>
    </row>
    <row r="95" s="36" customFormat="1" spans="1:4">
      <c r="A95" s="41">
        <v>93</v>
      </c>
      <c r="B95" s="45" t="s">
        <v>102</v>
      </c>
      <c r="C95" s="42" t="s">
        <v>61</v>
      </c>
      <c r="D95" s="43"/>
    </row>
    <row r="96" s="36" customFormat="1" spans="1:4">
      <c r="A96" s="41">
        <v>94</v>
      </c>
      <c r="B96" s="45" t="s">
        <v>103</v>
      </c>
      <c r="C96" s="42" t="s">
        <v>61</v>
      </c>
      <c r="D96" s="43"/>
    </row>
    <row r="97" s="36" customFormat="1" spans="1:4">
      <c r="A97" s="41">
        <v>95</v>
      </c>
      <c r="B97" s="42" t="s">
        <v>104</v>
      </c>
      <c r="C97" s="42" t="s">
        <v>61</v>
      </c>
      <c r="D97" s="43"/>
    </row>
    <row r="98" s="36" customFormat="1" spans="1:4">
      <c r="A98" s="41">
        <v>96</v>
      </c>
      <c r="B98" s="41" t="s">
        <v>105</v>
      </c>
      <c r="C98" s="41" t="s">
        <v>106</v>
      </c>
      <c r="D98" s="46"/>
    </row>
    <row r="99" s="36" customFormat="1" spans="1:4">
      <c r="A99" s="41">
        <v>97</v>
      </c>
      <c r="B99" s="49" t="s">
        <v>107</v>
      </c>
      <c r="C99" s="42" t="s">
        <v>108</v>
      </c>
      <c r="D99" s="43"/>
    </row>
    <row r="100" s="36" customFormat="1" spans="1:4">
      <c r="A100" s="41">
        <v>98</v>
      </c>
      <c r="B100" s="42" t="s">
        <v>109</v>
      </c>
      <c r="C100" s="41" t="s">
        <v>108</v>
      </c>
      <c r="D100" s="46"/>
    </row>
    <row r="101" s="36" customFormat="1" spans="1:4">
      <c r="A101" s="41">
        <v>99</v>
      </c>
      <c r="B101" s="49" t="s">
        <v>110</v>
      </c>
      <c r="C101" s="42" t="s">
        <v>108</v>
      </c>
      <c r="D101" s="43"/>
    </row>
    <row r="102" s="36" customFormat="1" spans="1:4">
      <c r="A102" s="41">
        <v>100</v>
      </c>
      <c r="B102" s="49" t="s">
        <v>111</v>
      </c>
      <c r="C102" s="42" t="s">
        <v>108</v>
      </c>
      <c r="D102" s="43"/>
    </row>
    <row r="103" s="36" customFormat="1" spans="1:4">
      <c r="A103" s="41">
        <v>101</v>
      </c>
      <c r="B103" s="49" t="s">
        <v>112</v>
      </c>
      <c r="C103" s="42" t="s">
        <v>108</v>
      </c>
      <c r="D103" s="43"/>
    </row>
    <row r="104" s="36" customFormat="1" spans="1:4">
      <c r="A104" s="41">
        <v>102</v>
      </c>
      <c r="B104" s="49" t="s">
        <v>113</v>
      </c>
      <c r="C104" s="42" t="s">
        <v>108</v>
      </c>
      <c r="D104" s="43"/>
    </row>
    <row r="105" s="36" customFormat="1" spans="1:4">
      <c r="A105" s="41">
        <v>103</v>
      </c>
      <c r="B105" s="49" t="s">
        <v>114</v>
      </c>
      <c r="C105" s="42" t="s">
        <v>108</v>
      </c>
      <c r="D105" s="43"/>
    </row>
    <row r="106" s="36" customFormat="1" spans="1:4">
      <c r="A106" s="41">
        <v>104</v>
      </c>
      <c r="B106" s="49" t="s">
        <v>115</v>
      </c>
      <c r="C106" s="42" t="s">
        <v>108</v>
      </c>
      <c r="D106" s="43"/>
    </row>
    <row r="107" s="36" customFormat="1" spans="1:4">
      <c r="A107" s="41">
        <v>105</v>
      </c>
      <c r="B107" s="49" t="s">
        <v>116</v>
      </c>
      <c r="C107" s="42" t="s">
        <v>108</v>
      </c>
      <c r="D107" s="43"/>
    </row>
    <row r="108" s="36" customFormat="1" spans="1:4">
      <c r="A108" s="41">
        <v>106</v>
      </c>
      <c r="B108" s="49" t="s">
        <v>117</v>
      </c>
      <c r="C108" s="42" t="s">
        <v>108</v>
      </c>
      <c r="D108" s="43"/>
    </row>
    <row r="109" s="36" customFormat="1" spans="1:4">
      <c r="A109" s="41">
        <v>107</v>
      </c>
      <c r="B109" s="49" t="s">
        <v>118</v>
      </c>
      <c r="C109" s="42" t="s">
        <v>108</v>
      </c>
      <c r="D109" s="43"/>
    </row>
    <row r="110" s="36" customFormat="1" spans="1:4">
      <c r="A110" s="41">
        <v>108</v>
      </c>
      <c r="B110" s="49" t="s">
        <v>119</v>
      </c>
      <c r="C110" s="42" t="s">
        <v>108</v>
      </c>
      <c r="D110" s="43"/>
    </row>
    <row r="111" s="36" customFormat="1" spans="1:4">
      <c r="A111" s="41">
        <v>109</v>
      </c>
      <c r="B111" s="42" t="s">
        <v>120</v>
      </c>
      <c r="C111" s="41" t="s">
        <v>108</v>
      </c>
      <c r="D111" s="46"/>
    </row>
    <row r="112" s="36" customFormat="1" spans="1:4">
      <c r="A112" s="41">
        <v>110</v>
      </c>
      <c r="B112" s="49" t="s">
        <v>121</v>
      </c>
      <c r="C112" s="42" t="s">
        <v>108</v>
      </c>
      <c r="D112" s="43"/>
    </row>
    <row r="113" s="36" customFormat="1" spans="1:4">
      <c r="A113" s="41">
        <v>111</v>
      </c>
      <c r="B113" s="42" t="s">
        <v>122</v>
      </c>
      <c r="C113" s="41" t="s">
        <v>108</v>
      </c>
      <c r="D113" s="46"/>
    </row>
    <row r="114" s="36" customFormat="1" spans="1:4">
      <c r="A114" s="41">
        <v>112</v>
      </c>
      <c r="B114" s="49" t="s">
        <v>123</v>
      </c>
      <c r="C114" s="42" t="s">
        <v>108</v>
      </c>
      <c r="D114" s="43"/>
    </row>
    <row r="115" s="36" customFormat="1" spans="1:4">
      <c r="A115" s="41">
        <v>113</v>
      </c>
      <c r="B115" s="42" t="s">
        <v>124</v>
      </c>
      <c r="C115" s="41" t="s">
        <v>108</v>
      </c>
      <c r="D115" s="46"/>
    </row>
    <row r="116" s="36" customFormat="1" spans="1:4">
      <c r="A116" s="41">
        <v>114</v>
      </c>
      <c r="B116" s="49" t="s">
        <v>125</v>
      </c>
      <c r="C116" s="42" t="s">
        <v>108</v>
      </c>
      <c r="D116" s="43"/>
    </row>
    <row r="117" s="36" customFormat="1" spans="1:4">
      <c r="A117" s="41">
        <v>115</v>
      </c>
      <c r="B117" s="49" t="s">
        <v>126</v>
      </c>
      <c r="C117" s="42" t="s">
        <v>108</v>
      </c>
      <c r="D117" s="43"/>
    </row>
    <row r="118" s="36" customFormat="1" spans="1:4">
      <c r="A118" s="41">
        <v>116</v>
      </c>
      <c r="B118" s="49" t="s">
        <v>127</v>
      </c>
      <c r="C118" s="42" t="s">
        <v>108</v>
      </c>
      <c r="D118" s="43"/>
    </row>
    <row r="119" s="36" customFormat="1" spans="1:4">
      <c r="A119" s="41">
        <v>117</v>
      </c>
      <c r="B119" s="49" t="s">
        <v>128</v>
      </c>
      <c r="C119" s="42" t="s">
        <v>108</v>
      </c>
      <c r="D119" s="43"/>
    </row>
    <row r="120" s="36" customFormat="1" spans="1:4">
      <c r="A120" s="41">
        <v>118</v>
      </c>
      <c r="B120" s="49" t="s">
        <v>129</v>
      </c>
      <c r="C120" s="42" t="s">
        <v>108</v>
      </c>
      <c r="D120" s="43"/>
    </row>
    <row r="121" s="36" customFormat="1" spans="1:4">
      <c r="A121" s="41">
        <v>119</v>
      </c>
      <c r="B121" s="49" t="s">
        <v>130</v>
      </c>
      <c r="C121" s="42" t="s">
        <v>108</v>
      </c>
      <c r="D121" s="43"/>
    </row>
    <row r="122" s="36" customFormat="1" spans="1:4">
      <c r="A122" s="41">
        <v>120</v>
      </c>
      <c r="B122" s="49" t="s">
        <v>131</v>
      </c>
      <c r="C122" s="42" t="s">
        <v>108</v>
      </c>
      <c r="D122" s="43"/>
    </row>
    <row r="123" s="36" customFormat="1" spans="1:4">
      <c r="A123" s="41">
        <v>121</v>
      </c>
      <c r="B123" s="49" t="s">
        <v>132</v>
      </c>
      <c r="C123" s="42" t="s">
        <v>108</v>
      </c>
      <c r="D123" s="43"/>
    </row>
    <row r="124" s="36" customFormat="1" spans="1:4">
      <c r="A124" s="41">
        <v>122</v>
      </c>
      <c r="B124" s="49" t="s">
        <v>133</v>
      </c>
      <c r="C124" s="42" t="s">
        <v>108</v>
      </c>
      <c r="D124" s="43"/>
    </row>
    <row r="125" s="36" customFormat="1" spans="1:4">
      <c r="A125" s="41">
        <v>123</v>
      </c>
      <c r="B125" s="42" t="s">
        <v>134</v>
      </c>
      <c r="C125" s="41" t="s">
        <v>108</v>
      </c>
      <c r="D125" s="46"/>
    </row>
    <row r="126" s="36" customFormat="1" spans="1:4">
      <c r="A126" s="41">
        <v>124</v>
      </c>
      <c r="B126" s="49" t="s">
        <v>135</v>
      </c>
      <c r="C126" s="42" t="s">
        <v>108</v>
      </c>
      <c r="D126" s="43"/>
    </row>
    <row r="127" s="36" customFormat="1" spans="1:4">
      <c r="A127" s="41">
        <v>125</v>
      </c>
      <c r="B127" s="49" t="s">
        <v>136</v>
      </c>
      <c r="C127" s="42" t="s">
        <v>108</v>
      </c>
      <c r="D127" s="43"/>
    </row>
    <row r="128" s="36" customFormat="1" spans="1:4">
      <c r="A128" s="41">
        <v>126</v>
      </c>
      <c r="B128" s="49" t="s">
        <v>137</v>
      </c>
      <c r="C128" s="42" t="s">
        <v>108</v>
      </c>
      <c r="D128" s="43"/>
    </row>
    <row r="129" s="36" customFormat="1" spans="1:4">
      <c r="A129" s="41">
        <v>127</v>
      </c>
      <c r="B129" s="49" t="s">
        <v>138</v>
      </c>
      <c r="C129" s="42" t="s">
        <v>108</v>
      </c>
      <c r="D129" s="43"/>
    </row>
    <row r="130" s="36" customFormat="1" spans="1:4">
      <c r="A130" s="41">
        <v>128</v>
      </c>
      <c r="B130" s="49" t="s">
        <v>139</v>
      </c>
      <c r="C130" s="42" t="s">
        <v>108</v>
      </c>
      <c r="D130" s="43"/>
    </row>
    <row r="131" s="36" customFormat="1" spans="1:4">
      <c r="A131" s="41">
        <v>129</v>
      </c>
      <c r="B131" s="49" t="s">
        <v>140</v>
      </c>
      <c r="C131" s="42" t="s">
        <v>108</v>
      </c>
      <c r="D131" s="43"/>
    </row>
    <row r="132" s="36" customFormat="1" spans="1:4">
      <c r="A132" s="41">
        <v>130</v>
      </c>
      <c r="B132" s="49" t="s">
        <v>141</v>
      </c>
      <c r="C132" s="42" t="s">
        <v>108</v>
      </c>
      <c r="D132" s="43"/>
    </row>
    <row r="133" s="36" customFormat="1" spans="1:4">
      <c r="A133" s="41">
        <v>131</v>
      </c>
      <c r="B133" s="49" t="s">
        <v>142</v>
      </c>
      <c r="C133" s="42" t="s">
        <v>108</v>
      </c>
      <c r="D133" s="43"/>
    </row>
    <row r="134" s="36" customFormat="1" spans="1:4">
      <c r="A134" s="41">
        <v>132</v>
      </c>
      <c r="B134" s="49" t="s">
        <v>143</v>
      </c>
      <c r="C134" s="42" t="s">
        <v>108</v>
      </c>
      <c r="D134" s="43"/>
    </row>
    <row r="135" s="36" customFormat="1" spans="1:4">
      <c r="A135" s="41">
        <v>133</v>
      </c>
      <c r="B135" s="49" t="s">
        <v>144</v>
      </c>
      <c r="C135" s="42" t="s">
        <v>108</v>
      </c>
      <c r="D135" s="43"/>
    </row>
    <row r="136" s="36" customFormat="1" spans="1:4">
      <c r="A136" s="41">
        <v>134</v>
      </c>
      <c r="B136" s="49" t="s">
        <v>145</v>
      </c>
      <c r="C136" s="42" t="s">
        <v>108</v>
      </c>
      <c r="D136" s="43"/>
    </row>
    <row r="137" s="36" customFormat="1" spans="1:4">
      <c r="A137" s="41">
        <v>135</v>
      </c>
      <c r="B137" s="49" t="s">
        <v>146</v>
      </c>
      <c r="C137" s="42" t="s">
        <v>108</v>
      </c>
      <c r="D137" s="43"/>
    </row>
    <row r="138" s="36" customFormat="1" spans="1:4">
      <c r="A138" s="41">
        <v>136</v>
      </c>
      <c r="B138" s="49" t="s">
        <v>147</v>
      </c>
      <c r="C138" s="42" t="s">
        <v>108</v>
      </c>
      <c r="D138" s="43"/>
    </row>
    <row r="139" s="36" customFormat="1" spans="1:4">
      <c r="A139" s="41">
        <v>137</v>
      </c>
      <c r="B139" s="49" t="s">
        <v>148</v>
      </c>
      <c r="C139" s="42" t="s">
        <v>108</v>
      </c>
      <c r="D139" s="43"/>
    </row>
    <row r="140" s="36" customFormat="1" spans="1:4">
      <c r="A140" s="41">
        <v>138</v>
      </c>
      <c r="B140" s="49" t="s">
        <v>149</v>
      </c>
      <c r="C140" s="42" t="s">
        <v>108</v>
      </c>
      <c r="D140" s="43"/>
    </row>
    <row r="141" s="36" customFormat="1" spans="1:4">
      <c r="A141" s="41">
        <v>139</v>
      </c>
      <c r="B141" s="49" t="s">
        <v>150</v>
      </c>
      <c r="C141" s="42" t="s">
        <v>108</v>
      </c>
      <c r="D141" s="43"/>
    </row>
    <row r="142" s="36" customFormat="1" spans="1:4">
      <c r="A142" s="41">
        <v>140</v>
      </c>
      <c r="B142" s="41" t="s">
        <v>151</v>
      </c>
      <c r="C142" s="41" t="s">
        <v>152</v>
      </c>
      <c r="D142" s="46"/>
    </row>
    <row r="143" s="36" customFormat="1" spans="1:4">
      <c r="A143" s="41">
        <v>141</v>
      </c>
      <c r="B143" s="41" t="s">
        <v>153</v>
      </c>
      <c r="C143" s="41" t="s">
        <v>152</v>
      </c>
      <c r="D143" s="46"/>
    </row>
    <row r="144" s="36" customFormat="1" spans="1:4">
      <c r="A144" s="41">
        <v>142</v>
      </c>
      <c r="B144" s="41" t="s">
        <v>154</v>
      </c>
      <c r="C144" s="41" t="s">
        <v>152</v>
      </c>
      <c r="D144" s="46"/>
    </row>
    <row r="145" s="36" customFormat="1" spans="1:4">
      <c r="A145" s="41">
        <v>143</v>
      </c>
      <c r="B145" s="41" t="s">
        <v>155</v>
      </c>
      <c r="C145" s="41" t="s">
        <v>152</v>
      </c>
      <c r="D145" s="46"/>
    </row>
    <row r="146" s="36" customFormat="1" spans="1:4">
      <c r="A146" s="41">
        <v>144</v>
      </c>
      <c r="B146" s="41" t="s">
        <v>156</v>
      </c>
      <c r="C146" s="41" t="s">
        <v>152</v>
      </c>
      <c r="D146" s="46"/>
    </row>
    <row r="147" s="36" customFormat="1" spans="1:4">
      <c r="A147" s="41">
        <v>145</v>
      </c>
      <c r="B147" s="41" t="s">
        <v>157</v>
      </c>
      <c r="C147" s="41" t="s">
        <v>152</v>
      </c>
      <c r="D147" s="46"/>
    </row>
    <row r="148" s="36" customFormat="1" spans="1:4">
      <c r="A148" s="41">
        <v>146</v>
      </c>
      <c r="B148" s="41" t="s">
        <v>158</v>
      </c>
      <c r="C148" s="41" t="s">
        <v>152</v>
      </c>
      <c r="D148" s="46"/>
    </row>
    <row r="149" s="36" customFormat="1" spans="1:4">
      <c r="A149" s="41">
        <v>147</v>
      </c>
      <c r="B149" s="49" t="s">
        <v>159</v>
      </c>
      <c r="C149" s="42" t="s">
        <v>152</v>
      </c>
      <c r="D149" s="43"/>
    </row>
    <row r="150" s="36" customFormat="1" spans="1:4">
      <c r="A150" s="41">
        <v>148</v>
      </c>
      <c r="B150" s="41" t="s">
        <v>160</v>
      </c>
      <c r="C150" s="41" t="s">
        <v>152</v>
      </c>
      <c r="D150" s="46"/>
    </row>
    <row r="151" s="36" customFormat="1" spans="1:4">
      <c r="A151" s="41">
        <v>149</v>
      </c>
      <c r="B151" s="41" t="s">
        <v>161</v>
      </c>
      <c r="C151" s="41" t="s">
        <v>152</v>
      </c>
      <c r="D151" s="46"/>
    </row>
    <row r="152" s="36" customFormat="1" spans="1:4">
      <c r="A152" s="41">
        <v>150</v>
      </c>
      <c r="B152" s="41" t="s">
        <v>162</v>
      </c>
      <c r="C152" s="41" t="s">
        <v>152</v>
      </c>
      <c r="D152" s="46"/>
    </row>
    <row r="153" s="36" customFormat="1" spans="1:4">
      <c r="A153" s="41">
        <v>151</v>
      </c>
      <c r="B153" s="41" t="s">
        <v>163</v>
      </c>
      <c r="C153" s="41" t="s">
        <v>152</v>
      </c>
      <c r="D153" s="46"/>
    </row>
    <row r="154" s="36" customFormat="1" spans="1:4">
      <c r="A154" s="41">
        <v>152</v>
      </c>
      <c r="B154" s="41" t="s">
        <v>164</v>
      </c>
      <c r="C154" s="41" t="s">
        <v>152</v>
      </c>
      <c r="D154" s="46"/>
    </row>
    <row r="155" s="36" customFormat="1" spans="1:4">
      <c r="A155" s="41">
        <v>153</v>
      </c>
      <c r="B155" s="41" t="s">
        <v>165</v>
      </c>
      <c r="C155" s="41" t="s">
        <v>152</v>
      </c>
      <c r="D155" s="46"/>
    </row>
    <row r="156" s="36" customFormat="1" spans="1:4">
      <c r="A156" s="41">
        <v>154</v>
      </c>
      <c r="B156" s="41" t="s">
        <v>166</v>
      </c>
      <c r="C156" s="41" t="s">
        <v>152</v>
      </c>
      <c r="D156" s="46"/>
    </row>
    <row r="157" s="36" customFormat="1" spans="1:4">
      <c r="A157" s="41">
        <v>155</v>
      </c>
      <c r="B157" s="41" t="s">
        <v>167</v>
      </c>
      <c r="C157" s="41" t="s">
        <v>152</v>
      </c>
      <c r="D157" s="46"/>
    </row>
    <row r="158" s="36" customFormat="1" spans="1:4">
      <c r="A158" s="41">
        <v>156</v>
      </c>
      <c r="B158" s="41" t="s">
        <v>168</v>
      </c>
      <c r="C158" s="41" t="s">
        <v>152</v>
      </c>
      <c r="D158" s="46"/>
    </row>
    <row r="159" s="36" customFormat="1" spans="1:4">
      <c r="A159" s="41">
        <v>157</v>
      </c>
      <c r="B159" s="50" t="s">
        <v>169</v>
      </c>
      <c r="C159" s="41" t="s">
        <v>152</v>
      </c>
      <c r="D159" s="43"/>
    </row>
    <row r="160" s="36" customFormat="1" spans="1:4">
      <c r="A160" s="41">
        <v>158</v>
      </c>
      <c r="B160" s="41" t="s">
        <v>170</v>
      </c>
      <c r="C160" s="41" t="s">
        <v>152</v>
      </c>
      <c r="D160" s="46"/>
    </row>
    <row r="161" s="36" customFormat="1" spans="1:4">
      <c r="A161" s="41">
        <v>159</v>
      </c>
      <c r="B161" s="51" t="s">
        <v>171</v>
      </c>
      <c r="C161" s="41" t="s">
        <v>152</v>
      </c>
      <c r="D161" s="43"/>
    </row>
    <row r="162" s="36" customFormat="1" spans="1:4">
      <c r="A162" s="41">
        <v>160</v>
      </c>
      <c r="B162" s="41" t="s">
        <v>172</v>
      </c>
      <c r="C162" s="41" t="s">
        <v>152</v>
      </c>
      <c r="D162" s="46"/>
    </row>
    <row r="163" s="36" customFormat="1" spans="1:4">
      <c r="A163" s="41">
        <v>161</v>
      </c>
      <c r="B163" s="41" t="s">
        <v>173</v>
      </c>
      <c r="C163" s="41" t="s">
        <v>152</v>
      </c>
      <c r="D163" s="46"/>
    </row>
    <row r="164" s="36" customFormat="1" spans="1:4">
      <c r="A164" s="41">
        <v>162</v>
      </c>
      <c r="B164" s="41" t="s">
        <v>174</v>
      </c>
      <c r="C164" s="41" t="s">
        <v>152</v>
      </c>
      <c r="D164" s="46"/>
    </row>
    <row r="165" s="36" customFormat="1" spans="1:4">
      <c r="A165" s="41">
        <v>163</v>
      </c>
      <c r="B165" s="41" t="s">
        <v>175</v>
      </c>
      <c r="C165" s="41" t="s">
        <v>152</v>
      </c>
      <c r="D165" s="46"/>
    </row>
    <row r="166" s="36" customFormat="1" spans="1:4">
      <c r="A166" s="41">
        <v>164</v>
      </c>
      <c r="B166" s="41" t="s">
        <v>176</v>
      </c>
      <c r="C166" s="41" t="s">
        <v>152</v>
      </c>
      <c r="D166" s="46"/>
    </row>
    <row r="167" s="36" customFormat="1" spans="1:4">
      <c r="A167" s="41">
        <v>165</v>
      </c>
      <c r="B167" s="49" t="s">
        <v>177</v>
      </c>
      <c r="C167" s="42" t="s">
        <v>152</v>
      </c>
      <c r="D167" s="43"/>
    </row>
    <row r="168" s="36" customFormat="1" spans="1:4">
      <c r="A168" s="41">
        <v>166</v>
      </c>
      <c r="B168" s="41" t="s">
        <v>178</v>
      </c>
      <c r="C168" s="41" t="s">
        <v>152</v>
      </c>
      <c r="D168" s="46"/>
    </row>
    <row r="169" s="36" customFormat="1" spans="1:4">
      <c r="A169" s="41">
        <v>167</v>
      </c>
      <c r="B169" s="41" t="s">
        <v>179</v>
      </c>
      <c r="C169" s="41" t="s">
        <v>152</v>
      </c>
      <c r="D169" s="46"/>
    </row>
    <row r="170" s="36" customFormat="1" spans="1:4">
      <c r="A170" s="41">
        <v>168</v>
      </c>
      <c r="B170" s="42" t="s">
        <v>180</v>
      </c>
      <c r="C170" s="41" t="s">
        <v>152</v>
      </c>
      <c r="D170" s="43"/>
    </row>
    <row r="171" s="36" customFormat="1" spans="1:4">
      <c r="A171" s="41">
        <v>169</v>
      </c>
      <c r="B171" s="41" t="s">
        <v>181</v>
      </c>
      <c r="C171" s="41" t="s">
        <v>152</v>
      </c>
      <c r="D171" s="46"/>
    </row>
    <row r="172" s="36" customFormat="1" spans="1:4">
      <c r="A172" s="41">
        <v>170</v>
      </c>
      <c r="B172" s="41" t="s">
        <v>182</v>
      </c>
      <c r="C172" s="41" t="s">
        <v>152</v>
      </c>
      <c r="D172" s="46"/>
    </row>
    <row r="173" s="36" customFormat="1" spans="1:4">
      <c r="A173" s="41">
        <v>171</v>
      </c>
      <c r="B173" s="41" t="s">
        <v>183</v>
      </c>
      <c r="C173" s="41" t="s">
        <v>152</v>
      </c>
      <c r="D173" s="46"/>
    </row>
    <row r="174" s="36" customFormat="1" spans="1:4">
      <c r="A174" s="41">
        <v>172</v>
      </c>
      <c r="B174" s="41" t="s">
        <v>184</v>
      </c>
      <c r="C174" s="41" t="s">
        <v>152</v>
      </c>
      <c r="D174" s="46"/>
    </row>
    <row r="175" s="36" customFormat="1" spans="1:4">
      <c r="A175" s="41">
        <v>173</v>
      </c>
      <c r="B175" s="41" t="s">
        <v>185</v>
      </c>
      <c r="C175" s="41" t="s">
        <v>152</v>
      </c>
      <c r="D175" s="46"/>
    </row>
    <row r="176" s="36" customFormat="1" spans="1:4">
      <c r="A176" s="41">
        <v>174</v>
      </c>
      <c r="B176" s="41" t="s">
        <v>186</v>
      </c>
      <c r="C176" s="41" t="s">
        <v>152</v>
      </c>
      <c r="D176" s="46"/>
    </row>
    <row r="177" s="36" customFormat="1" spans="1:4">
      <c r="A177" s="41">
        <v>175</v>
      </c>
      <c r="B177" s="41" t="s">
        <v>187</v>
      </c>
      <c r="C177" s="41" t="s">
        <v>152</v>
      </c>
      <c r="D177" s="46"/>
    </row>
    <row r="178" s="36" customFormat="1" spans="1:4">
      <c r="A178" s="41">
        <v>176</v>
      </c>
      <c r="B178" s="41" t="s">
        <v>188</v>
      </c>
      <c r="C178" s="41" t="s">
        <v>152</v>
      </c>
      <c r="D178" s="46"/>
    </row>
    <row r="179" s="36" customFormat="1" spans="1:4">
      <c r="A179" s="41">
        <v>177</v>
      </c>
      <c r="B179" s="41" t="s">
        <v>189</v>
      </c>
      <c r="C179" s="41" t="s">
        <v>152</v>
      </c>
      <c r="D179" s="46"/>
    </row>
    <row r="180" s="36" customFormat="1" spans="1:4">
      <c r="A180" s="41">
        <v>178</v>
      </c>
      <c r="B180" s="41" t="s">
        <v>190</v>
      </c>
      <c r="C180" s="41" t="s">
        <v>152</v>
      </c>
      <c r="D180" s="46"/>
    </row>
    <row r="181" s="36" customFormat="1" spans="1:4">
      <c r="A181" s="41">
        <v>179</v>
      </c>
      <c r="B181" s="41" t="s">
        <v>191</v>
      </c>
      <c r="C181" s="41" t="s">
        <v>152</v>
      </c>
      <c r="D181" s="46"/>
    </row>
    <row r="182" s="36" customFormat="1" spans="1:4">
      <c r="A182" s="41">
        <v>180</v>
      </c>
      <c r="B182" s="41" t="s">
        <v>192</v>
      </c>
      <c r="C182" s="41" t="s">
        <v>152</v>
      </c>
      <c r="D182" s="46"/>
    </row>
    <row r="183" s="36" customFormat="1" spans="1:4">
      <c r="A183" s="41">
        <v>181</v>
      </c>
      <c r="B183" s="41" t="s">
        <v>193</v>
      </c>
      <c r="C183" s="41" t="s">
        <v>152</v>
      </c>
      <c r="D183" s="46"/>
    </row>
    <row r="184" s="36" customFormat="1" spans="1:4">
      <c r="A184" s="41">
        <v>182</v>
      </c>
      <c r="B184" s="41" t="s">
        <v>194</v>
      </c>
      <c r="C184" s="41" t="s">
        <v>152</v>
      </c>
      <c r="D184" s="46"/>
    </row>
    <row r="185" s="36" customFormat="1" spans="1:4">
      <c r="A185" s="41">
        <v>183</v>
      </c>
      <c r="B185" s="41" t="s">
        <v>195</v>
      </c>
      <c r="C185" s="41" t="s">
        <v>152</v>
      </c>
      <c r="D185" s="46"/>
    </row>
    <row r="186" s="36" customFormat="1" spans="1:4">
      <c r="A186" s="41">
        <v>184</v>
      </c>
      <c r="B186" s="41" t="s">
        <v>196</v>
      </c>
      <c r="C186" s="41" t="s">
        <v>152</v>
      </c>
      <c r="D186" s="46"/>
    </row>
    <row r="187" s="36" customFormat="1" spans="1:4">
      <c r="A187" s="41">
        <v>185</v>
      </c>
      <c r="B187" s="41" t="s">
        <v>197</v>
      </c>
      <c r="C187" s="41" t="s">
        <v>152</v>
      </c>
      <c r="D187" s="46"/>
    </row>
    <row r="188" s="36" customFormat="1" spans="1:4">
      <c r="A188" s="41">
        <v>186</v>
      </c>
      <c r="B188" s="41" t="s">
        <v>198</v>
      </c>
      <c r="C188" s="41" t="s">
        <v>152</v>
      </c>
      <c r="D188" s="46"/>
    </row>
    <row r="189" s="36" customFormat="1" spans="1:4">
      <c r="A189" s="41">
        <v>187</v>
      </c>
      <c r="B189" s="42" t="s">
        <v>199</v>
      </c>
      <c r="C189" s="41" t="s">
        <v>152</v>
      </c>
      <c r="D189" s="43"/>
    </row>
    <row r="190" s="36" customFormat="1" spans="1:4">
      <c r="A190" s="41">
        <v>188</v>
      </c>
      <c r="B190" s="41" t="s">
        <v>200</v>
      </c>
      <c r="C190" s="41" t="s">
        <v>152</v>
      </c>
      <c r="D190" s="46"/>
    </row>
    <row r="191" s="36" customFormat="1" spans="1:4">
      <c r="A191" s="41">
        <v>189</v>
      </c>
      <c r="B191" s="41" t="s">
        <v>201</v>
      </c>
      <c r="C191" s="41" t="s">
        <v>152</v>
      </c>
      <c r="D191" s="46"/>
    </row>
    <row r="192" s="36" customFormat="1" spans="1:4">
      <c r="A192" s="41">
        <v>190</v>
      </c>
      <c r="B192" s="42" t="s">
        <v>202</v>
      </c>
      <c r="C192" s="41" t="s">
        <v>152</v>
      </c>
      <c r="D192" s="43"/>
    </row>
    <row r="193" s="36" customFormat="1" spans="1:4">
      <c r="A193" s="41">
        <v>191</v>
      </c>
      <c r="B193" s="51" t="s">
        <v>203</v>
      </c>
      <c r="C193" s="41" t="s">
        <v>152</v>
      </c>
      <c r="D193" s="43"/>
    </row>
    <row r="194" s="36" customFormat="1" spans="1:4">
      <c r="A194" s="41">
        <v>192</v>
      </c>
      <c r="B194" s="41" t="s">
        <v>204</v>
      </c>
      <c r="C194" s="41" t="s">
        <v>152</v>
      </c>
      <c r="D194" s="46"/>
    </row>
    <row r="195" s="36" customFormat="1" spans="1:4">
      <c r="A195" s="41">
        <v>193</v>
      </c>
      <c r="B195" s="41" t="s">
        <v>205</v>
      </c>
      <c r="C195" s="41" t="s">
        <v>152</v>
      </c>
      <c r="D195" s="46"/>
    </row>
    <row r="196" s="36" customFormat="1" spans="1:4">
      <c r="A196" s="41">
        <v>194</v>
      </c>
      <c r="B196" s="41" t="s">
        <v>206</v>
      </c>
      <c r="C196" s="41" t="s">
        <v>152</v>
      </c>
      <c r="D196" s="46"/>
    </row>
    <row r="197" s="36" customFormat="1" spans="1:4">
      <c r="A197" s="41">
        <v>195</v>
      </c>
      <c r="B197" s="41" t="s">
        <v>207</v>
      </c>
      <c r="C197" s="41" t="s">
        <v>152</v>
      </c>
      <c r="D197" s="46"/>
    </row>
    <row r="198" s="36" customFormat="1" spans="1:4">
      <c r="A198" s="41">
        <v>196</v>
      </c>
      <c r="B198" s="42" t="s">
        <v>208</v>
      </c>
      <c r="C198" s="42" t="s">
        <v>152</v>
      </c>
      <c r="D198" s="43"/>
    </row>
    <row r="199" s="36" customFormat="1" spans="1:4">
      <c r="A199" s="41">
        <v>197</v>
      </c>
      <c r="B199" s="41" t="s">
        <v>209</v>
      </c>
      <c r="C199" s="41" t="s">
        <v>152</v>
      </c>
      <c r="D199" s="46"/>
    </row>
    <row r="200" s="36" customFormat="1" spans="1:4">
      <c r="A200" s="41">
        <v>198</v>
      </c>
      <c r="B200" s="41" t="s">
        <v>210</v>
      </c>
      <c r="C200" s="41" t="s">
        <v>152</v>
      </c>
      <c r="D200" s="46"/>
    </row>
    <row r="201" s="36" customFormat="1" spans="1:4">
      <c r="A201" s="41">
        <v>199</v>
      </c>
      <c r="B201" s="41" t="s">
        <v>211</v>
      </c>
      <c r="C201" s="41" t="s">
        <v>152</v>
      </c>
      <c r="D201" s="46"/>
    </row>
    <row r="202" s="36" customFormat="1" spans="1:4">
      <c r="A202" s="41">
        <v>200</v>
      </c>
      <c r="B202" s="41" t="s">
        <v>212</v>
      </c>
      <c r="C202" s="41" t="s">
        <v>152</v>
      </c>
      <c r="D202" s="46"/>
    </row>
    <row r="203" s="36" customFormat="1" spans="1:4">
      <c r="A203" s="41">
        <v>201</v>
      </c>
      <c r="B203" s="41" t="s">
        <v>213</v>
      </c>
      <c r="C203" s="41" t="s">
        <v>152</v>
      </c>
      <c r="D203" s="46"/>
    </row>
    <row r="204" s="36" customFormat="1" spans="1:4">
      <c r="A204" s="41">
        <v>202</v>
      </c>
      <c r="B204" s="41" t="s">
        <v>214</v>
      </c>
      <c r="C204" s="41" t="s">
        <v>152</v>
      </c>
      <c r="D204" s="46"/>
    </row>
    <row r="205" s="36" customFormat="1" spans="1:4">
      <c r="A205" s="41">
        <v>203</v>
      </c>
      <c r="B205" s="41" t="s">
        <v>215</v>
      </c>
      <c r="C205" s="41" t="s">
        <v>152</v>
      </c>
      <c r="D205" s="46"/>
    </row>
    <row r="206" s="36" customFormat="1" spans="1:4">
      <c r="A206" s="41">
        <v>204</v>
      </c>
      <c r="B206" s="41" t="s">
        <v>216</v>
      </c>
      <c r="C206" s="41" t="s">
        <v>152</v>
      </c>
      <c r="D206" s="46"/>
    </row>
    <row r="207" s="36" customFormat="1" spans="1:4">
      <c r="A207" s="41">
        <v>205</v>
      </c>
      <c r="B207" s="49" t="s">
        <v>217</v>
      </c>
      <c r="C207" s="42" t="s">
        <v>152</v>
      </c>
      <c r="D207" s="43"/>
    </row>
    <row r="208" s="36" customFormat="1" spans="1:4">
      <c r="A208" s="41">
        <v>206</v>
      </c>
      <c r="B208" s="41" t="s">
        <v>218</v>
      </c>
      <c r="C208" s="41" t="s">
        <v>152</v>
      </c>
      <c r="D208" s="46"/>
    </row>
    <row r="209" s="36" customFormat="1" ht="15" customHeight="1" spans="1:4">
      <c r="A209" s="41">
        <v>207</v>
      </c>
      <c r="B209" s="41" t="s">
        <v>219</v>
      </c>
      <c r="C209" s="41" t="s">
        <v>152</v>
      </c>
      <c r="D209" s="46"/>
    </row>
    <row r="210" s="36" customFormat="1" spans="1:4">
      <c r="A210" s="41">
        <v>208</v>
      </c>
      <c r="B210" s="41" t="s">
        <v>220</v>
      </c>
      <c r="C210" s="41" t="s">
        <v>152</v>
      </c>
      <c r="D210" s="46"/>
    </row>
    <row r="211" s="36" customFormat="1" spans="1:4">
      <c r="A211" s="41">
        <v>209</v>
      </c>
      <c r="B211" s="41" t="s">
        <v>221</v>
      </c>
      <c r="C211" s="41" t="s">
        <v>152</v>
      </c>
      <c r="D211" s="46"/>
    </row>
    <row r="212" s="36" customFormat="1" spans="1:4">
      <c r="A212" s="41">
        <v>210</v>
      </c>
      <c r="B212" s="41" t="s">
        <v>222</v>
      </c>
      <c r="C212" s="41" t="s">
        <v>152</v>
      </c>
      <c r="D212" s="46"/>
    </row>
    <row r="213" s="36" customFormat="1" spans="1:4">
      <c r="A213" s="41">
        <v>211</v>
      </c>
      <c r="B213" s="52" t="s">
        <v>223</v>
      </c>
      <c r="C213" s="45" t="s">
        <v>224</v>
      </c>
      <c r="D213" s="46"/>
    </row>
    <row r="214" s="36" customFormat="1" spans="1:4">
      <c r="A214" s="41">
        <v>212</v>
      </c>
      <c r="B214" s="45" t="s">
        <v>225</v>
      </c>
      <c r="C214" s="45" t="s">
        <v>224</v>
      </c>
      <c r="D214" s="46"/>
    </row>
    <row r="215" s="36" customFormat="1" spans="1:4">
      <c r="A215" s="41">
        <v>213</v>
      </c>
      <c r="B215" s="45" t="s">
        <v>226</v>
      </c>
      <c r="C215" s="45" t="s">
        <v>224</v>
      </c>
      <c r="D215" s="46"/>
    </row>
    <row r="216" s="36" customFormat="1" spans="1:4">
      <c r="A216" s="41">
        <v>214</v>
      </c>
      <c r="B216" s="53" t="s">
        <v>227</v>
      </c>
      <c r="C216" s="45" t="s">
        <v>224</v>
      </c>
      <c r="D216" s="46"/>
    </row>
    <row r="217" s="36" customFormat="1" spans="1:4">
      <c r="A217" s="41">
        <v>215</v>
      </c>
      <c r="B217" s="45" t="s">
        <v>228</v>
      </c>
      <c r="C217" s="45" t="s">
        <v>224</v>
      </c>
      <c r="D217" s="46"/>
    </row>
    <row r="218" s="36" customFormat="1" spans="1:4">
      <c r="A218" s="41">
        <v>216</v>
      </c>
      <c r="B218" s="45" t="s">
        <v>229</v>
      </c>
      <c r="C218" s="45" t="s">
        <v>224</v>
      </c>
      <c r="D218" s="46"/>
    </row>
    <row r="219" s="36" customFormat="1" spans="1:4">
      <c r="A219" s="41">
        <v>217</v>
      </c>
      <c r="B219" s="45" t="s">
        <v>230</v>
      </c>
      <c r="C219" s="45" t="s">
        <v>224</v>
      </c>
      <c r="D219" s="46"/>
    </row>
    <row r="220" s="36" customFormat="1" spans="1:4">
      <c r="A220" s="41">
        <v>218</v>
      </c>
      <c r="B220" s="45" t="s">
        <v>231</v>
      </c>
      <c r="C220" s="45" t="s">
        <v>224</v>
      </c>
      <c r="D220" s="46"/>
    </row>
    <row r="221" s="36" customFormat="1" spans="1:4">
      <c r="A221" s="41">
        <v>219</v>
      </c>
      <c r="B221" s="53" t="s">
        <v>232</v>
      </c>
      <c r="C221" s="45" t="s">
        <v>224</v>
      </c>
      <c r="D221" s="46"/>
    </row>
    <row r="222" s="36" customFormat="1" spans="1:4">
      <c r="A222" s="41">
        <v>220</v>
      </c>
      <c r="B222" s="45" t="s">
        <v>233</v>
      </c>
      <c r="C222" s="45" t="s">
        <v>224</v>
      </c>
      <c r="D222" s="46"/>
    </row>
    <row r="223" s="36" customFormat="1" spans="1:4">
      <c r="A223" s="41">
        <v>221</v>
      </c>
      <c r="B223" s="45" t="s">
        <v>234</v>
      </c>
      <c r="C223" s="45" t="s">
        <v>224</v>
      </c>
      <c r="D223" s="46"/>
    </row>
    <row r="224" s="36" customFormat="1" spans="1:4">
      <c r="A224" s="41">
        <v>222</v>
      </c>
      <c r="B224" s="45" t="s">
        <v>235</v>
      </c>
      <c r="C224" s="45" t="s">
        <v>224</v>
      </c>
      <c r="D224" s="46"/>
    </row>
    <row r="225" s="36" customFormat="1" spans="1:4">
      <c r="A225" s="41">
        <v>223</v>
      </c>
      <c r="B225" s="45" t="s">
        <v>236</v>
      </c>
      <c r="C225" s="45" t="s">
        <v>224</v>
      </c>
      <c r="D225" s="46"/>
    </row>
    <row r="226" s="36" customFormat="1" spans="1:4">
      <c r="A226" s="41">
        <v>224</v>
      </c>
      <c r="B226" s="45" t="s">
        <v>237</v>
      </c>
      <c r="C226" s="45" t="s">
        <v>224</v>
      </c>
      <c r="D226" s="46"/>
    </row>
    <row r="227" s="36" customFormat="1" spans="1:4">
      <c r="A227" s="41">
        <v>225</v>
      </c>
      <c r="B227" s="45" t="s">
        <v>238</v>
      </c>
      <c r="C227" s="45" t="s">
        <v>224</v>
      </c>
      <c r="D227" s="46"/>
    </row>
    <row r="228" s="36" customFormat="1" spans="1:4">
      <c r="A228" s="41">
        <v>226</v>
      </c>
      <c r="B228" s="45" t="s">
        <v>239</v>
      </c>
      <c r="C228" s="45" t="s">
        <v>224</v>
      </c>
      <c r="D228" s="46"/>
    </row>
    <row r="229" s="36" customFormat="1" spans="1:4">
      <c r="A229" s="41">
        <v>227</v>
      </c>
      <c r="B229" s="45" t="s">
        <v>240</v>
      </c>
      <c r="C229" s="45" t="s">
        <v>224</v>
      </c>
      <c r="D229" s="46"/>
    </row>
    <row r="230" s="36" customFormat="1" spans="1:4">
      <c r="A230" s="41">
        <v>228</v>
      </c>
      <c r="B230" s="53" t="s">
        <v>241</v>
      </c>
      <c r="C230" s="45" t="s">
        <v>224</v>
      </c>
      <c r="D230" s="46"/>
    </row>
    <row r="231" s="36" customFormat="1" spans="1:4">
      <c r="A231" s="41">
        <v>229</v>
      </c>
      <c r="B231" s="45" t="s">
        <v>242</v>
      </c>
      <c r="C231" s="45" t="s">
        <v>224</v>
      </c>
      <c r="D231" s="46"/>
    </row>
    <row r="232" s="36" customFormat="1" spans="1:4">
      <c r="A232" s="41">
        <v>230</v>
      </c>
      <c r="B232" s="45" t="s">
        <v>243</v>
      </c>
      <c r="C232" s="45" t="s">
        <v>224</v>
      </c>
      <c r="D232" s="46"/>
    </row>
    <row r="233" s="36" customFormat="1" spans="1:4">
      <c r="A233" s="41">
        <v>231</v>
      </c>
      <c r="B233" s="45" t="s">
        <v>244</v>
      </c>
      <c r="C233" s="45" t="s">
        <v>224</v>
      </c>
      <c r="D233" s="46"/>
    </row>
    <row r="234" s="36" customFormat="1" spans="1:4">
      <c r="A234" s="41">
        <v>232</v>
      </c>
      <c r="B234" s="45" t="s">
        <v>245</v>
      </c>
      <c r="C234" s="45" t="s">
        <v>224</v>
      </c>
      <c r="D234" s="46"/>
    </row>
    <row r="235" s="36" customFormat="1" spans="1:4">
      <c r="A235" s="41">
        <v>233</v>
      </c>
      <c r="B235" s="45" t="s">
        <v>246</v>
      </c>
      <c r="C235" s="45" t="s">
        <v>224</v>
      </c>
      <c r="D235" s="46"/>
    </row>
    <row r="236" s="36" customFormat="1" spans="1:4">
      <c r="A236" s="41">
        <v>234</v>
      </c>
      <c r="B236" s="45" t="s">
        <v>247</v>
      </c>
      <c r="C236" s="45" t="s">
        <v>224</v>
      </c>
      <c r="D236" s="46"/>
    </row>
    <row r="237" s="36" customFormat="1" spans="1:4">
      <c r="A237" s="41">
        <v>235</v>
      </c>
      <c r="B237" s="45" t="s">
        <v>248</v>
      </c>
      <c r="C237" s="45" t="s">
        <v>224</v>
      </c>
      <c r="D237" s="46"/>
    </row>
    <row r="238" s="36" customFormat="1" spans="1:4">
      <c r="A238" s="41">
        <v>236</v>
      </c>
      <c r="B238" s="45" t="s">
        <v>249</v>
      </c>
      <c r="C238" s="45" t="s">
        <v>224</v>
      </c>
      <c r="D238" s="46"/>
    </row>
    <row r="239" s="36" customFormat="1" spans="1:4">
      <c r="A239" s="41">
        <v>237</v>
      </c>
      <c r="B239" s="52" t="s">
        <v>250</v>
      </c>
      <c r="C239" s="45" t="s">
        <v>224</v>
      </c>
      <c r="D239" s="46"/>
    </row>
    <row r="240" s="36" customFormat="1" spans="1:4">
      <c r="A240" s="41">
        <v>238</v>
      </c>
      <c r="B240" s="45" t="s">
        <v>251</v>
      </c>
      <c r="C240" s="45" t="s">
        <v>224</v>
      </c>
      <c r="D240" s="46"/>
    </row>
    <row r="241" s="36" customFormat="1" spans="1:4">
      <c r="A241" s="41">
        <v>239</v>
      </c>
      <c r="B241" s="45" t="s">
        <v>252</v>
      </c>
      <c r="C241" s="45" t="s">
        <v>224</v>
      </c>
      <c r="D241" s="46"/>
    </row>
    <row r="242" s="36" customFormat="1" spans="1:4">
      <c r="A242" s="41">
        <v>240</v>
      </c>
      <c r="B242" s="45" t="s">
        <v>253</v>
      </c>
      <c r="C242" s="45" t="s">
        <v>224</v>
      </c>
      <c r="D242" s="46"/>
    </row>
    <row r="243" s="36" customFormat="1" spans="1:4">
      <c r="A243" s="41">
        <v>241</v>
      </c>
      <c r="B243" s="45" t="s">
        <v>254</v>
      </c>
      <c r="C243" s="45" t="s">
        <v>224</v>
      </c>
      <c r="D243" s="46"/>
    </row>
    <row r="244" s="36" customFormat="1" spans="1:4">
      <c r="A244" s="41">
        <v>242</v>
      </c>
      <c r="B244" s="45" t="s">
        <v>255</v>
      </c>
      <c r="C244" s="45" t="s">
        <v>224</v>
      </c>
      <c r="D244" s="46"/>
    </row>
    <row r="245" s="36" customFormat="1" spans="1:4">
      <c r="A245" s="41">
        <v>243</v>
      </c>
      <c r="B245" s="45" t="s">
        <v>256</v>
      </c>
      <c r="C245" s="45" t="s">
        <v>224</v>
      </c>
      <c r="D245" s="46"/>
    </row>
    <row r="246" s="36" customFormat="1" spans="1:4">
      <c r="A246" s="41">
        <v>244</v>
      </c>
      <c r="B246" s="45" t="s">
        <v>257</v>
      </c>
      <c r="C246" s="45" t="s">
        <v>224</v>
      </c>
      <c r="D246" s="46"/>
    </row>
    <row r="247" s="36" customFormat="1" spans="1:4">
      <c r="A247" s="41">
        <v>245</v>
      </c>
      <c r="B247" s="45" t="s">
        <v>258</v>
      </c>
      <c r="C247" s="45" t="s">
        <v>224</v>
      </c>
      <c r="D247" s="46"/>
    </row>
    <row r="248" s="36" customFormat="1" spans="1:4">
      <c r="A248" s="41">
        <v>246</v>
      </c>
      <c r="B248" s="45" t="s">
        <v>259</v>
      </c>
      <c r="C248" s="45" t="s">
        <v>224</v>
      </c>
      <c r="D248" s="46"/>
    </row>
    <row r="249" s="36" customFormat="1" spans="1:4">
      <c r="A249" s="41">
        <v>247</v>
      </c>
      <c r="B249" s="45" t="s">
        <v>260</v>
      </c>
      <c r="C249" s="45" t="s">
        <v>224</v>
      </c>
      <c r="D249" s="46"/>
    </row>
    <row r="250" s="36" customFormat="1" spans="1:4">
      <c r="A250" s="41">
        <v>248</v>
      </c>
      <c r="B250" s="45" t="s">
        <v>261</v>
      </c>
      <c r="C250" s="45" t="s">
        <v>224</v>
      </c>
      <c r="D250" s="46"/>
    </row>
    <row r="251" s="36" customFormat="1" spans="1:4">
      <c r="A251" s="41">
        <v>249</v>
      </c>
      <c r="B251" s="45" t="s">
        <v>262</v>
      </c>
      <c r="C251" s="45" t="s">
        <v>224</v>
      </c>
      <c r="D251" s="46"/>
    </row>
    <row r="252" s="36" customFormat="1" spans="1:4">
      <c r="A252" s="41">
        <v>250</v>
      </c>
      <c r="B252" s="45" t="s">
        <v>263</v>
      </c>
      <c r="C252" s="45" t="s">
        <v>224</v>
      </c>
      <c r="D252" s="46"/>
    </row>
    <row r="253" s="36" customFormat="1" spans="1:4">
      <c r="A253" s="41">
        <v>251</v>
      </c>
      <c r="B253" s="45" t="s">
        <v>264</v>
      </c>
      <c r="C253" s="45" t="s">
        <v>224</v>
      </c>
      <c r="D253" s="46"/>
    </row>
    <row r="254" s="36" customFormat="1" spans="1:4">
      <c r="A254" s="41">
        <v>252</v>
      </c>
      <c r="B254" s="45" t="s">
        <v>265</v>
      </c>
      <c r="C254" s="45" t="s">
        <v>224</v>
      </c>
      <c r="D254" s="46"/>
    </row>
    <row r="255" s="36" customFormat="1" spans="1:4">
      <c r="A255" s="41">
        <v>253</v>
      </c>
      <c r="B255" s="45" t="s">
        <v>266</v>
      </c>
      <c r="C255" s="45" t="s">
        <v>224</v>
      </c>
      <c r="D255" s="46"/>
    </row>
    <row r="256" s="36" customFormat="1" spans="1:4">
      <c r="A256" s="41">
        <v>254</v>
      </c>
      <c r="B256" s="52" t="s">
        <v>267</v>
      </c>
      <c r="C256" s="45" t="s">
        <v>224</v>
      </c>
      <c r="D256" s="46"/>
    </row>
    <row r="257" s="36" customFormat="1" spans="1:4">
      <c r="A257" s="41">
        <v>255</v>
      </c>
      <c r="B257" s="53" t="s">
        <v>268</v>
      </c>
      <c r="C257" s="45" t="s">
        <v>224</v>
      </c>
      <c r="D257" s="46"/>
    </row>
    <row r="258" s="36" customFormat="1" spans="1:4">
      <c r="A258" s="41">
        <v>256</v>
      </c>
      <c r="B258" s="45" t="s">
        <v>269</v>
      </c>
      <c r="C258" s="45" t="s">
        <v>224</v>
      </c>
      <c r="D258" s="46"/>
    </row>
    <row r="259" s="36" customFormat="1" spans="1:4">
      <c r="A259" s="41">
        <v>257</v>
      </c>
      <c r="B259" s="45" t="s">
        <v>270</v>
      </c>
      <c r="C259" s="45" t="s">
        <v>224</v>
      </c>
      <c r="D259" s="46"/>
    </row>
    <row r="260" s="36" customFormat="1" spans="1:4">
      <c r="A260" s="41">
        <v>258</v>
      </c>
      <c r="B260" s="45" t="s">
        <v>271</v>
      </c>
      <c r="C260" s="45" t="s">
        <v>224</v>
      </c>
      <c r="D260" s="46"/>
    </row>
    <row r="261" s="36" customFormat="1" spans="1:4">
      <c r="A261" s="41">
        <v>259</v>
      </c>
      <c r="B261" s="45" t="s">
        <v>272</v>
      </c>
      <c r="C261" s="45" t="s">
        <v>224</v>
      </c>
      <c r="D261" s="46"/>
    </row>
    <row r="262" s="36" customFormat="1" spans="1:4">
      <c r="A262" s="41">
        <v>260</v>
      </c>
      <c r="B262" s="45" t="s">
        <v>273</v>
      </c>
      <c r="C262" s="45" t="s">
        <v>224</v>
      </c>
      <c r="D262" s="46"/>
    </row>
    <row r="263" s="36" customFormat="1" spans="1:4">
      <c r="A263" s="41">
        <v>261</v>
      </c>
      <c r="B263" s="45" t="s">
        <v>274</v>
      </c>
      <c r="C263" s="45" t="s">
        <v>224</v>
      </c>
      <c r="D263" s="46"/>
    </row>
    <row r="264" s="36" customFormat="1" spans="1:4">
      <c r="A264" s="41">
        <v>262</v>
      </c>
      <c r="B264" s="45" t="s">
        <v>275</v>
      </c>
      <c r="C264" s="45" t="s">
        <v>224</v>
      </c>
      <c r="D264" s="46"/>
    </row>
    <row r="265" s="36" customFormat="1" spans="1:4">
      <c r="A265" s="41">
        <v>263</v>
      </c>
      <c r="B265" s="45" t="s">
        <v>276</v>
      </c>
      <c r="C265" s="45" t="s">
        <v>224</v>
      </c>
      <c r="D265" s="46"/>
    </row>
    <row r="266" s="36" customFormat="1" spans="1:4">
      <c r="A266" s="41">
        <v>264</v>
      </c>
      <c r="B266" s="45" t="s">
        <v>277</v>
      </c>
      <c r="C266" s="45" t="s">
        <v>224</v>
      </c>
      <c r="D266" s="46"/>
    </row>
    <row r="267" s="36" customFormat="1" spans="1:4">
      <c r="A267" s="41">
        <v>265</v>
      </c>
      <c r="B267" s="45" t="s">
        <v>278</v>
      </c>
      <c r="C267" s="45" t="s">
        <v>224</v>
      </c>
      <c r="D267" s="46"/>
    </row>
    <row r="268" s="36" customFormat="1" spans="1:4">
      <c r="A268" s="41">
        <v>266</v>
      </c>
      <c r="B268" s="45" t="s">
        <v>279</v>
      </c>
      <c r="C268" s="45" t="s">
        <v>224</v>
      </c>
      <c r="D268" s="46"/>
    </row>
    <row r="269" s="36" customFormat="1" spans="1:4">
      <c r="A269" s="41">
        <v>267</v>
      </c>
      <c r="B269" s="52" t="s">
        <v>280</v>
      </c>
      <c r="C269" s="45" t="s">
        <v>224</v>
      </c>
      <c r="D269" s="46"/>
    </row>
    <row r="270" s="36" customFormat="1" spans="1:4">
      <c r="A270" s="41">
        <v>268</v>
      </c>
      <c r="B270" s="45" t="s">
        <v>281</v>
      </c>
      <c r="C270" s="45" t="s">
        <v>224</v>
      </c>
      <c r="D270" s="46"/>
    </row>
    <row r="271" s="36" customFormat="1" spans="1:4">
      <c r="A271" s="41">
        <v>269</v>
      </c>
      <c r="B271" s="45" t="s">
        <v>282</v>
      </c>
      <c r="C271" s="45" t="s">
        <v>224</v>
      </c>
      <c r="D271" s="46"/>
    </row>
    <row r="272" s="36" customFormat="1" spans="1:4">
      <c r="A272" s="41">
        <v>270</v>
      </c>
      <c r="B272" s="45" t="s">
        <v>283</v>
      </c>
      <c r="C272" s="45" t="s">
        <v>224</v>
      </c>
      <c r="D272" s="46"/>
    </row>
    <row r="273" s="36" customFormat="1" spans="1:4">
      <c r="A273" s="41">
        <v>271</v>
      </c>
      <c r="B273" s="45" t="s">
        <v>284</v>
      </c>
      <c r="C273" s="45" t="s">
        <v>224</v>
      </c>
      <c r="D273" s="46"/>
    </row>
    <row r="274" s="36" customFormat="1" spans="1:4">
      <c r="A274" s="41">
        <v>272</v>
      </c>
      <c r="B274" s="45" t="s">
        <v>285</v>
      </c>
      <c r="C274" s="45" t="s">
        <v>224</v>
      </c>
      <c r="D274" s="46"/>
    </row>
    <row r="275" s="36" customFormat="1" spans="1:4">
      <c r="A275" s="41">
        <v>273</v>
      </c>
      <c r="B275" s="45" t="s">
        <v>286</v>
      </c>
      <c r="C275" s="45" t="s">
        <v>224</v>
      </c>
      <c r="D275" s="46"/>
    </row>
    <row r="276" s="36" customFormat="1" spans="1:4">
      <c r="A276" s="41">
        <v>274</v>
      </c>
      <c r="B276" s="45" t="s">
        <v>287</v>
      </c>
      <c r="C276" s="45" t="s">
        <v>224</v>
      </c>
      <c r="D276" s="46"/>
    </row>
    <row r="277" s="36" customFormat="1" spans="1:4">
      <c r="A277" s="41">
        <v>275</v>
      </c>
      <c r="B277" s="45" t="s">
        <v>288</v>
      </c>
      <c r="C277" s="45" t="s">
        <v>224</v>
      </c>
      <c r="D277" s="46"/>
    </row>
    <row r="278" s="36" customFormat="1" spans="1:4">
      <c r="A278" s="41">
        <v>276</v>
      </c>
      <c r="B278" s="52" t="s">
        <v>289</v>
      </c>
      <c r="C278" s="45" t="s">
        <v>224</v>
      </c>
      <c r="D278" s="46"/>
    </row>
    <row r="279" s="36" customFormat="1" spans="1:4">
      <c r="A279" s="41">
        <v>277</v>
      </c>
      <c r="B279" s="45" t="s">
        <v>290</v>
      </c>
      <c r="C279" s="45" t="s">
        <v>224</v>
      </c>
      <c r="D279" s="46"/>
    </row>
    <row r="280" s="36" customFormat="1" spans="1:4">
      <c r="A280" s="41">
        <v>278</v>
      </c>
      <c r="B280" s="45" t="s">
        <v>291</v>
      </c>
      <c r="C280" s="45" t="s">
        <v>224</v>
      </c>
      <c r="D280" s="46"/>
    </row>
    <row r="281" s="36" customFormat="1" spans="1:4">
      <c r="A281" s="41">
        <v>279</v>
      </c>
      <c r="B281" s="45" t="s">
        <v>292</v>
      </c>
      <c r="C281" s="45" t="s">
        <v>224</v>
      </c>
      <c r="D281" s="46"/>
    </row>
    <row r="282" s="36" customFormat="1" spans="1:4">
      <c r="A282" s="41">
        <v>280</v>
      </c>
      <c r="B282" s="45" t="s">
        <v>293</v>
      </c>
      <c r="C282" s="45" t="s">
        <v>224</v>
      </c>
      <c r="D282" s="46"/>
    </row>
    <row r="283" s="36" customFormat="1" spans="1:4">
      <c r="A283" s="41">
        <v>281</v>
      </c>
      <c r="B283" s="52" t="s">
        <v>294</v>
      </c>
      <c r="C283" s="45" t="s">
        <v>224</v>
      </c>
      <c r="D283" s="46"/>
    </row>
    <row r="284" s="36" customFormat="1" spans="1:4">
      <c r="A284" s="41">
        <v>282</v>
      </c>
      <c r="B284" s="52" t="s">
        <v>295</v>
      </c>
      <c r="C284" s="45" t="s">
        <v>224</v>
      </c>
      <c r="D284" s="46"/>
    </row>
    <row r="285" s="36" customFormat="1" spans="1:4">
      <c r="A285" s="41">
        <v>283</v>
      </c>
      <c r="B285" s="45" t="s">
        <v>296</v>
      </c>
      <c r="C285" s="45" t="s">
        <v>224</v>
      </c>
      <c r="D285" s="46"/>
    </row>
    <row r="286" s="36" customFormat="1" spans="1:4">
      <c r="A286" s="41">
        <v>284</v>
      </c>
      <c r="B286" s="45" t="s">
        <v>297</v>
      </c>
      <c r="C286" s="45" t="s">
        <v>224</v>
      </c>
      <c r="D286" s="46"/>
    </row>
    <row r="287" s="36" customFormat="1" spans="1:4">
      <c r="A287" s="41">
        <v>285</v>
      </c>
      <c r="B287" s="45" t="s">
        <v>298</v>
      </c>
      <c r="C287" s="45" t="s">
        <v>224</v>
      </c>
      <c r="D287" s="46"/>
    </row>
    <row r="288" s="36" customFormat="1" spans="1:4">
      <c r="A288" s="41">
        <v>286</v>
      </c>
      <c r="B288" s="45" t="s">
        <v>299</v>
      </c>
      <c r="C288" s="45" t="s">
        <v>224</v>
      </c>
      <c r="D288" s="46"/>
    </row>
    <row r="289" s="36" customFormat="1" spans="1:4">
      <c r="A289" s="41">
        <v>287</v>
      </c>
      <c r="B289" s="45" t="s">
        <v>300</v>
      </c>
      <c r="C289" s="45" t="s">
        <v>224</v>
      </c>
      <c r="D289" s="46"/>
    </row>
    <row r="290" s="36" customFormat="1" spans="1:4">
      <c r="A290" s="41">
        <v>288</v>
      </c>
      <c r="B290" s="45" t="s">
        <v>301</v>
      </c>
      <c r="C290" s="45" t="s">
        <v>224</v>
      </c>
      <c r="D290" s="46"/>
    </row>
    <row r="291" s="36" customFormat="1" spans="1:4">
      <c r="A291" s="41">
        <v>289</v>
      </c>
      <c r="B291" s="45" t="s">
        <v>302</v>
      </c>
      <c r="C291" s="45" t="s">
        <v>224</v>
      </c>
      <c r="D291" s="46"/>
    </row>
    <row r="292" s="36" customFormat="1" spans="1:4">
      <c r="A292" s="41">
        <v>290</v>
      </c>
      <c r="B292" s="45" t="s">
        <v>303</v>
      </c>
      <c r="C292" s="45" t="s">
        <v>224</v>
      </c>
      <c r="D292" s="46"/>
    </row>
    <row r="293" s="36" customFormat="1" spans="1:4">
      <c r="A293" s="41">
        <v>291</v>
      </c>
      <c r="B293" s="45" t="s">
        <v>304</v>
      </c>
      <c r="C293" s="45" t="s">
        <v>224</v>
      </c>
      <c r="D293" s="46"/>
    </row>
    <row r="294" s="36" customFormat="1" spans="1:4">
      <c r="A294" s="41">
        <v>292</v>
      </c>
      <c r="B294" s="45" t="s">
        <v>305</v>
      </c>
      <c r="C294" s="45" t="s">
        <v>224</v>
      </c>
      <c r="D294" s="46"/>
    </row>
    <row r="295" s="36" customFormat="1" spans="1:4">
      <c r="A295" s="41">
        <v>293</v>
      </c>
      <c r="B295" s="45" t="s">
        <v>306</v>
      </c>
      <c r="C295" s="45" t="s">
        <v>224</v>
      </c>
      <c r="D295" s="46"/>
    </row>
    <row r="296" s="36" customFormat="1" spans="1:4">
      <c r="A296" s="41">
        <v>294</v>
      </c>
      <c r="B296" s="45" t="s">
        <v>307</v>
      </c>
      <c r="C296" s="45" t="s">
        <v>224</v>
      </c>
      <c r="D296" s="46"/>
    </row>
    <row r="297" s="36" customFormat="1" spans="1:4">
      <c r="A297" s="41">
        <v>295</v>
      </c>
      <c r="B297" s="45" t="s">
        <v>308</v>
      </c>
      <c r="C297" s="45" t="s">
        <v>224</v>
      </c>
      <c r="D297" s="46"/>
    </row>
    <row r="298" s="36" customFormat="1" spans="1:4">
      <c r="A298" s="41">
        <v>296</v>
      </c>
      <c r="B298" s="45" t="s">
        <v>309</v>
      </c>
      <c r="C298" s="45" t="s">
        <v>224</v>
      </c>
      <c r="D298" s="46"/>
    </row>
    <row r="299" s="36" customFormat="1" spans="1:4">
      <c r="A299" s="41">
        <v>297</v>
      </c>
      <c r="B299" s="45" t="s">
        <v>310</v>
      </c>
      <c r="C299" s="45" t="s">
        <v>224</v>
      </c>
      <c r="D299" s="46"/>
    </row>
    <row r="300" s="36" customFormat="1" spans="1:4">
      <c r="A300" s="41">
        <v>298</v>
      </c>
      <c r="B300" s="45" t="s">
        <v>311</v>
      </c>
      <c r="C300" s="45" t="s">
        <v>224</v>
      </c>
      <c r="D300" s="46"/>
    </row>
    <row r="301" s="36" customFormat="1" spans="1:4">
      <c r="A301" s="41">
        <v>299</v>
      </c>
      <c r="B301" s="52" t="s">
        <v>312</v>
      </c>
      <c r="C301" s="45" t="s">
        <v>224</v>
      </c>
      <c r="D301" s="46"/>
    </row>
    <row r="302" s="36" customFormat="1" spans="1:4">
      <c r="A302" s="41">
        <v>300</v>
      </c>
      <c r="B302" s="45" t="s">
        <v>313</v>
      </c>
      <c r="C302" s="45" t="s">
        <v>224</v>
      </c>
      <c r="D302" s="46"/>
    </row>
    <row r="303" s="36" customFormat="1" spans="1:4">
      <c r="A303" s="41">
        <v>301</v>
      </c>
      <c r="B303" s="45" t="s">
        <v>314</v>
      </c>
      <c r="C303" s="45" t="s">
        <v>224</v>
      </c>
      <c r="D303" s="46"/>
    </row>
    <row r="304" s="36" customFormat="1" spans="1:4">
      <c r="A304" s="41">
        <v>302</v>
      </c>
      <c r="B304" s="45" t="s">
        <v>315</v>
      </c>
      <c r="C304" s="45" t="s">
        <v>224</v>
      </c>
      <c r="D304" s="46"/>
    </row>
    <row r="305" s="36" customFormat="1" spans="1:4">
      <c r="A305" s="41">
        <v>303</v>
      </c>
      <c r="B305" s="45" t="s">
        <v>316</v>
      </c>
      <c r="C305" s="45" t="s">
        <v>224</v>
      </c>
      <c r="D305" s="46"/>
    </row>
    <row r="306" s="36" customFormat="1" spans="1:4">
      <c r="A306" s="41">
        <v>304</v>
      </c>
      <c r="B306" s="45" t="s">
        <v>317</v>
      </c>
      <c r="C306" s="45" t="s">
        <v>224</v>
      </c>
      <c r="D306" s="46"/>
    </row>
    <row r="307" s="36" customFormat="1" spans="1:4">
      <c r="A307" s="41">
        <v>305</v>
      </c>
      <c r="B307" s="52" t="s">
        <v>318</v>
      </c>
      <c r="C307" s="45" t="s">
        <v>224</v>
      </c>
      <c r="D307" s="46"/>
    </row>
    <row r="308" s="36" customFormat="1" spans="1:4">
      <c r="A308" s="41">
        <v>306</v>
      </c>
      <c r="B308" s="52" t="s">
        <v>319</v>
      </c>
      <c r="C308" s="45" t="s">
        <v>224</v>
      </c>
      <c r="D308" s="46"/>
    </row>
    <row r="309" s="36" customFormat="1" spans="1:4">
      <c r="A309" s="41">
        <v>307</v>
      </c>
      <c r="B309" s="45" t="s">
        <v>320</v>
      </c>
      <c r="C309" s="45" t="s">
        <v>224</v>
      </c>
      <c r="D309" s="46"/>
    </row>
    <row r="310" s="36" customFormat="1" spans="1:4">
      <c r="A310" s="41">
        <v>308</v>
      </c>
      <c r="B310" s="45" t="s">
        <v>321</v>
      </c>
      <c r="C310" s="45" t="s">
        <v>224</v>
      </c>
      <c r="D310" s="46"/>
    </row>
    <row r="311" s="36" customFormat="1" spans="1:4">
      <c r="A311" s="41">
        <v>309</v>
      </c>
      <c r="B311" s="45" t="s">
        <v>322</v>
      </c>
      <c r="C311" s="45" t="s">
        <v>224</v>
      </c>
      <c r="D311" s="46"/>
    </row>
    <row r="312" s="36" customFormat="1" spans="1:4">
      <c r="A312" s="41">
        <v>310</v>
      </c>
      <c r="B312" s="52" t="s">
        <v>323</v>
      </c>
      <c r="C312" s="45" t="s">
        <v>224</v>
      </c>
      <c r="D312" s="46"/>
    </row>
    <row r="313" s="36" customFormat="1" spans="1:4">
      <c r="A313" s="41">
        <v>311</v>
      </c>
      <c r="B313" s="45" t="s">
        <v>324</v>
      </c>
      <c r="C313" s="45" t="s">
        <v>224</v>
      </c>
      <c r="D313" s="46"/>
    </row>
    <row r="314" s="36" customFormat="1" spans="1:4">
      <c r="A314" s="41">
        <v>312</v>
      </c>
      <c r="B314" s="45" t="s">
        <v>325</v>
      </c>
      <c r="C314" s="45" t="s">
        <v>224</v>
      </c>
      <c r="D314" s="46"/>
    </row>
    <row r="315" s="36" customFormat="1" spans="1:4">
      <c r="A315" s="41">
        <v>313</v>
      </c>
      <c r="B315" s="45" t="s">
        <v>326</v>
      </c>
      <c r="C315" s="45" t="s">
        <v>224</v>
      </c>
      <c r="D315" s="46"/>
    </row>
    <row r="316" s="36" customFormat="1" spans="1:4">
      <c r="A316" s="41">
        <v>314</v>
      </c>
      <c r="B316" s="53" t="s">
        <v>327</v>
      </c>
      <c r="C316" s="45" t="s">
        <v>224</v>
      </c>
      <c r="D316" s="46"/>
    </row>
    <row r="317" s="36" customFormat="1" spans="1:4">
      <c r="A317" s="41">
        <v>315</v>
      </c>
      <c r="B317" s="45" t="s">
        <v>328</v>
      </c>
      <c r="C317" s="45" t="s">
        <v>224</v>
      </c>
      <c r="D317" s="46"/>
    </row>
    <row r="318" s="36" customFormat="1" spans="1:4">
      <c r="A318" s="41">
        <v>316</v>
      </c>
      <c r="B318" s="52" t="s">
        <v>329</v>
      </c>
      <c r="C318" s="45" t="s">
        <v>224</v>
      </c>
      <c r="D318" s="46"/>
    </row>
    <row r="319" s="36" customFormat="1" spans="1:4">
      <c r="A319" s="41">
        <v>317</v>
      </c>
      <c r="B319" s="53" t="s">
        <v>330</v>
      </c>
      <c r="C319" s="45" t="s">
        <v>224</v>
      </c>
      <c r="D319" s="46"/>
    </row>
    <row r="320" s="36" customFormat="1" spans="1:4">
      <c r="A320" s="41">
        <v>318</v>
      </c>
      <c r="B320" s="45" t="s">
        <v>331</v>
      </c>
      <c r="C320" s="45" t="s">
        <v>224</v>
      </c>
      <c r="D320" s="46"/>
    </row>
    <row r="321" s="36" customFormat="1" spans="1:4">
      <c r="A321" s="41">
        <v>319</v>
      </c>
      <c r="B321" s="45" t="s">
        <v>332</v>
      </c>
      <c r="C321" s="45" t="s">
        <v>224</v>
      </c>
      <c r="D321" s="46"/>
    </row>
    <row r="322" s="36" customFormat="1" spans="1:4">
      <c r="A322" s="41">
        <v>320</v>
      </c>
      <c r="B322" s="45" t="s">
        <v>333</v>
      </c>
      <c r="C322" s="45" t="s">
        <v>224</v>
      </c>
      <c r="D322" s="46"/>
    </row>
    <row r="323" s="36" customFormat="1" spans="1:4">
      <c r="A323" s="41">
        <v>321</v>
      </c>
      <c r="B323" s="45" t="s">
        <v>334</v>
      </c>
      <c r="C323" s="45" t="s">
        <v>224</v>
      </c>
      <c r="D323" s="46"/>
    </row>
    <row r="324" s="36" customFormat="1" spans="1:4">
      <c r="A324" s="41">
        <v>322</v>
      </c>
      <c r="B324" s="45" t="s">
        <v>335</v>
      </c>
      <c r="C324" s="45" t="s">
        <v>224</v>
      </c>
      <c r="D324" s="46"/>
    </row>
    <row r="325" s="36" customFormat="1" spans="1:4">
      <c r="A325" s="41">
        <v>323</v>
      </c>
      <c r="B325" s="45" t="s">
        <v>336</v>
      </c>
      <c r="C325" s="45" t="s">
        <v>224</v>
      </c>
      <c r="D325" s="46"/>
    </row>
    <row r="326" s="36" customFormat="1" spans="1:4">
      <c r="A326" s="41">
        <v>324</v>
      </c>
      <c r="B326" s="45" t="s">
        <v>337</v>
      </c>
      <c r="C326" s="45" t="s">
        <v>224</v>
      </c>
      <c r="D326" s="46"/>
    </row>
    <row r="327" s="36" customFormat="1" spans="1:4">
      <c r="A327" s="41">
        <v>325</v>
      </c>
      <c r="B327" s="52" t="s">
        <v>338</v>
      </c>
      <c r="C327" s="45" t="s">
        <v>224</v>
      </c>
      <c r="D327" s="46"/>
    </row>
    <row r="328" s="36" customFormat="1" spans="1:4">
      <c r="A328" s="41">
        <v>326</v>
      </c>
      <c r="B328" s="45" t="s">
        <v>339</v>
      </c>
      <c r="C328" s="45" t="s">
        <v>224</v>
      </c>
      <c r="D328" s="46"/>
    </row>
    <row r="329" s="36" customFormat="1" spans="1:4">
      <c r="A329" s="41">
        <v>327</v>
      </c>
      <c r="B329" s="45" t="s">
        <v>340</v>
      </c>
      <c r="C329" s="45" t="s">
        <v>224</v>
      </c>
      <c r="D329" s="46"/>
    </row>
    <row r="330" s="36" customFormat="1" spans="1:4">
      <c r="A330" s="41">
        <v>328</v>
      </c>
      <c r="B330" s="45" t="s">
        <v>341</v>
      </c>
      <c r="C330" s="45" t="s">
        <v>224</v>
      </c>
      <c r="D330" s="46"/>
    </row>
    <row r="331" s="36" customFormat="1" spans="1:4">
      <c r="A331" s="41">
        <v>329</v>
      </c>
      <c r="B331" s="53" t="s">
        <v>342</v>
      </c>
      <c r="C331" s="45" t="s">
        <v>224</v>
      </c>
      <c r="D331" s="46"/>
    </row>
    <row r="332" s="36" customFormat="1" spans="1:4">
      <c r="A332" s="41">
        <v>330</v>
      </c>
      <c r="B332" s="45" t="s">
        <v>343</v>
      </c>
      <c r="C332" s="45" t="s">
        <v>224</v>
      </c>
      <c r="D332" s="46"/>
    </row>
    <row r="333" s="36" customFormat="1" spans="1:4">
      <c r="A333" s="41">
        <v>331</v>
      </c>
      <c r="B333" s="45" t="s">
        <v>344</v>
      </c>
      <c r="C333" s="45" t="s">
        <v>224</v>
      </c>
      <c r="D333" s="46"/>
    </row>
    <row r="334" s="36" customFormat="1" spans="1:4">
      <c r="A334" s="41">
        <v>332</v>
      </c>
      <c r="B334" s="53" t="s">
        <v>345</v>
      </c>
      <c r="C334" s="45" t="s">
        <v>224</v>
      </c>
      <c r="D334" s="46"/>
    </row>
    <row r="335" s="36" customFormat="1" spans="1:4">
      <c r="A335" s="41">
        <v>333</v>
      </c>
      <c r="B335" s="45" t="s">
        <v>346</v>
      </c>
      <c r="C335" s="45" t="s">
        <v>224</v>
      </c>
      <c r="D335" s="46"/>
    </row>
    <row r="336" s="36" customFormat="1" spans="1:4">
      <c r="A336" s="41">
        <v>334</v>
      </c>
      <c r="B336" s="45" t="s">
        <v>347</v>
      </c>
      <c r="C336" s="45" t="s">
        <v>224</v>
      </c>
      <c r="D336" s="46"/>
    </row>
    <row r="337" s="36" customFormat="1" spans="1:4">
      <c r="A337" s="41">
        <v>335</v>
      </c>
      <c r="B337" s="45" t="s">
        <v>348</v>
      </c>
      <c r="C337" s="45" t="s">
        <v>224</v>
      </c>
      <c r="D337" s="46"/>
    </row>
    <row r="338" s="36" customFormat="1" spans="1:4">
      <c r="A338" s="41">
        <v>336</v>
      </c>
      <c r="B338" s="45" t="s">
        <v>349</v>
      </c>
      <c r="C338" s="45" t="s">
        <v>224</v>
      </c>
      <c r="D338" s="46"/>
    </row>
    <row r="339" s="36" customFormat="1" spans="1:4">
      <c r="A339" s="41">
        <v>337</v>
      </c>
      <c r="B339" s="53" t="s">
        <v>350</v>
      </c>
      <c r="C339" s="45" t="s">
        <v>224</v>
      </c>
      <c r="D339" s="46"/>
    </row>
    <row r="340" s="36" customFormat="1" spans="1:4">
      <c r="A340" s="41">
        <v>338</v>
      </c>
      <c r="B340" s="52" t="s">
        <v>351</v>
      </c>
      <c r="C340" s="45" t="s">
        <v>224</v>
      </c>
      <c r="D340" s="46"/>
    </row>
    <row r="341" s="36" customFormat="1" spans="1:4">
      <c r="A341" s="41">
        <v>339</v>
      </c>
      <c r="B341" s="52" t="s">
        <v>352</v>
      </c>
      <c r="C341" s="45" t="s">
        <v>224</v>
      </c>
      <c r="D341" s="46"/>
    </row>
    <row r="342" s="36" customFormat="1" spans="1:4">
      <c r="A342" s="41">
        <v>340</v>
      </c>
      <c r="B342" s="53" t="s">
        <v>353</v>
      </c>
      <c r="C342" s="45" t="s">
        <v>224</v>
      </c>
      <c r="D342" s="46"/>
    </row>
    <row r="343" s="36" customFormat="1" spans="1:4">
      <c r="A343" s="41">
        <v>341</v>
      </c>
      <c r="B343" s="45" t="s">
        <v>354</v>
      </c>
      <c r="C343" s="45" t="s">
        <v>224</v>
      </c>
      <c r="D343" s="46"/>
    </row>
    <row r="344" s="36" customFormat="1" spans="1:4">
      <c r="A344" s="41">
        <v>342</v>
      </c>
      <c r="B344" s="45" t="s">
        <v>355</v>
      </c>
      <c r="C344" s="45" t="s">
        <v>224</v>
      </c>
      <c r="D344" s="46"/>
    </row>
    <row r="345" s="36" customFormat="1" spans="1:4">
      <c r="A345" s="41">
        <v>343</v>
      </c>
      <c r="B345" s="45" t="s">
        <v>356</v>
      </c>
      <c r="C345" s="45" t="s">
        <v>224</v>
      </c>
      <c r="D345" s="46"/>
    </row>
    <row r="346" s="36" customFormat="1" spans="1:4">
      <c r="A346" s="41">
        <v>344</v>
      </c>
      <c r="B346" s="45" t="s">
        <v>357</v>
      </c>
      <c r="C346" s="45" t="s">
        <v>224</v>
      </c>
      <c r="D346" s="46"/>
    </row>
    <row r="347" s="36" customFormat="1" spans="1:4">
      <c r="A347" s="41">
        <v>345</v>
      </c>
      <c r="B347" s="53" t="s">
        <v>358</v>
      </c>
      <c r="C347" s="45" t="s">
        <v>224</v>
      </c>
      <c r="D347" s="46"/>
    </row>
    <row r="348" s="36" customFormat="1" spans="1:4">
      <c r="A348" s="41">
        <v>346</v>
      </c>
      <c r="B348" s="45" t="s">
        <v>359</v>
      </c>
      <c r="C348" s="45" t="s">
        <v>224</v>
      </c>
      <c r="D348" s="46"/>
    </row>
    <row r="349" s="36" customFormat="1" spans="1:4">
      <c r="A349" s="41">
        <v>347</v>
      </c>
      <c r="B349" s="52" t="s">
        <v>360</v>
      </c>
      <c r="C349" s="45" t="s">
        <v>224</v>
      </c>
      <c r="D349" s="46"/>
    </row>
    <row r="350" s="36" customFormat="1" spans="1:4">
      <c r="A350" s="41">
        <v>348</v>
      </c>
      <c r="B350" s="52" t="s">
        <v>361</v>
      </c>
      <c r="C350" s="45" t="s">
        <v>224</v>
      </c>
      <c r="D350" s="46"/>
    </row>
    <row r="351" s="36" customFormat="1" spans="1:4">
      <c r="A351" s="41">
        <v>349</v>
      </c>
      <c r="B351" s="45" t="s">
        <v>362</v>
      </c>
      <c r="C351" s="45" t="s">
        <v>224</v>
      </c>
      <c r="D351" s="46"/>
    </row>
    <row r="352" s="36" customFormat="1" spans="1:4">
      <c r="A352" s="41">
        <v>350</v>
      </c>
      <c r="B352" s="53" t="s">
        <v>363</v>
      </c>
      <c r="C352" s="45" t="s">
        <v>224</v>
      </c>
      <c r="D352" s="46"/>
    </row>
    <row r="353" s="36" customFormat="1" spans="1:4">
      <c r="A353" s="41">
        <v>351</v>
      </c>
      <c r="B353" s="45" t="s">
        <v>364</v>
      </c>
      <c r="C353" s="45" t="s">
        <v>224</v>
      </c>
      <c r="D353" s="46"/>
    </row>
    <row r="354" s="36" customFormat="1" spans="1:4">
      <c r="A354" s="41">
        <v>352</v>
      </c>
      <c r="B354" s="45" t="s">
        <v>365</v>
      </c>
      <c r="C354" s="45" t="s">
        <v>224</v>
      </c>
      <c r="D354" s="46"/>
    </row>
    <row r="355" s="36" customFormat="1" spans="1:4">
      <c r="A355" s="41">
        <v>353</v>
      </c>
      <c r="B355" s="45" t="s">
        <v>366</v>
      </c>
      <c r="C355" s="45" t="s">
        <v>224</v>
      </c>
      <c r="D355" s="46"/>
    </row>
    <row r="356" s="36" customFormat="1" spans="1:4">
      <c r="A356" s="41">
        <v>354</v>
      </c>
      <c r="B356" s="45" t="s">
        <v>367</v>
      </c>
      <c r="C356" s="45" t="s">
        <v>224</v>
      </c>
      <c r="D356" s="46"/>
    </row>
    <row r="357" s="36" customFormat="1" spans="1:4">
      <c r="A357" s="41">
        <v>355</v>
      </c>
      <c r="B357" s="45" t="s">
        <v>368</v>
      </c>
      <c r="C357" s="45" t="s">
        <v>224</v>
      </c>
      <c r="D357" s="46"/>
    </row>
    <row r="358" s="36" customFormat="1" spans="1:4">
      <c r="A358" s="41">
        <v>356</v>
      </c>
      <c r="B358" s="53" t="s">
        <v>369</v>
      </c>
      <c r="C358" s="45" t="s">
        <v>224</v>
      </c>
      <c r="D358" s="46"/>
    </row>
    <row r="359" s="36" customFormat="1" spans="1:4">
      <c r="A359" s="41">
        <v>357</v>
      </c>
      <c r="B359" s="53" t="s">
        <v>370</v>
      </c>
      <c r="C359" s="45" t="s">
        <v>224</v>
      </c>
      <c r="D359" s="46"/>
    </row>
    <row r="360" s="36" customFormat="1" spans="1:4">
      <c r="A360" s="41">
        <v>358</v>
      </c>
      <c r="B360" s="53" t="s">
        <v>371</v>
      </c>
      <c r="C360" s="45" t="s">
        <v>224</v>
      </c>
      <c r="D360" s="46"/>
    </row>
    <row r="361" s="36" customFormat="1" spans="1:4">
      <c r="A361" s="41">
        <v>359</v>
      </c>
      <c r="B361" s="45" t="s">
        <v>372</v>
      </c>
      <c r="C361" s="45" t="s">
        <v>224</v>
      </c>
      <c r="D361" s="46"/>
    </row>
    <row r="362" s="36" customFormat="1" spans="1:4">
      <c r="A362" s="41">
        <v>360</v>
      </c>
      <c r="B362" s="45" t="s">
        <v>373</v>
      </c>
      <c r="C362" s="45" t="s">
        <v>224</v>
      </c>
      <c r="D362" s="46"/>
    </row>
    <row r="363" s="36" customFormat="1" spans="1:4">
      <c r="A363" s="41">
        <v>361</v>
      </c>
      <c r="B363" s="53" t="s">
        <v>374</v>
      </c>
      <c r="C363" s="45" t="s">
        <v>224</v>
      </c>
      <c r="D363" s="46"/>
    </row>
    <row r="364" s="36" customFormat="1" spans="1:4">
      <c r="A364" s="41">
        <v>362</v>
      </c>
      <c r="B364" s="45" t="s">
        <v>375</v>
      </c>
      <c r="C364" s="45" t="s">
        <v>224</v>
      </c>
      <c r="D364" s="46"/>
    </row>
    <row r="365" s="36" customFormat="1" spans="1:4">
      <c r="A365" s="41">
        <v>363</v>
      </c>
      <c r="B365" s="45" t="s">
        <v>376</v>
      </c>
      <c r="C365" s="45" t="s">
        <v>224</v>
      </c>
      <c r="D365" s="46"/>
    </row>
    <row r="366" s="36" customFormat="1" spans="1:4">
      <c r="A366" s="41">
        <v>364</v>
      </c>
      <c r="B366" s="45" t="s">
        <v>377</v>
      </c>
      <c r="C366" s="45" t="s">
        <v>224</v>
      </c>
      <c r="D366" s="46"/>
    </row>
    <row r="367" s="36" customFormat="1" spans="1:4">
      <c r="A367" s="41">
        <v>365</v>
      </c>
      <c r="B367" s="45" t="s">
        <v>378</v>
      </c>
      <c r="C367" s="45" t="s">
        <v>224</v>
      </c>
      <c r="D367" s="46"/>
    </row>
    <row r="368" s="36" customFormat="1" spans="1:4">
      <c r="A368" s="41">
        <v>366</v>
      </c>
      <c r="B368" s="52" t="s">
        <v>379</v>
      </c>
      <c r="C368" s="45" t="s">
        <v>224</v>
      </c>
      <c r="D368" s="46"/>
    </row>
    <row r="369" s="36" customFormat="1" spans="1:4">
      <c r="A369" s="41">
        <v>367</v>
      </c>
      <c r="B369" s="42" t="s">
        <v>380</v>
      </c>
      <c r="C369" s="42" t="s">
        <v>381</v>
      </c>
      <c r="D369" s="43"/>
    </row>
    <row r="370" s="36" customFormat="1" spans="1:4">
      <c r="A370" s="41">
        <v>368</v>
      </c>
      <c r="B370" s="41" t="s">
        <v>382</v>
      </c>
      <c r="C370" s="41" t="s">
        <v>383</v>
      </c>
      <c r="D370" s="46"/>
    </row>
    <row r="371" s="36" customFormat="1" spans="1:4">
      <c r="A371" s="41">
        <v>369</v>
      </c>
      <c r="B371" s="54" t="s">
        <v>384</v>
      </c>
      <c r="C371" s="45" t="s">
        <v>385</v>
      </c>
      <c r="D371" s="46"/>
    </row>
    <row r="372" s="36" customFormat="1" spans="1:4">
      <c r="A372" s="41">
        <v>370</v>
      </c>
      <c r="B372" s="54" t="s">
        <v>386</v>
      </c>
      <c r="C372" s="45" t="s">
        <v>385</v>
      </c>
      <c r="D372" s="46"/>
    </row>
    <row r="373" s="36" customFormat="1" spans="1:4">
      <c r="A373" s="41">
        <v>371</v>
      </c>
      <c r="B373" s="54" t="s">
        <v>387</v>
      </c>
      <c r="C373" s="45" t="s">
        <v>385</v>
      </c>
      <c r="D373" s="46"/>
    </row>
    <row r="374" s="36" customFormat="1" spans="1:4">
      <c r="A374" s="41">
        <v>372</v>
      </c>
      <c r="B374" s="54" t="s">
        <v>388</v>
      </c>
      <c r="C374" s="45" t="s">
        <v>385</v>
      </c>
      <c r="D374" s="46"/>
    </row>
    <row r="375" s="36" customFormat="1" spans="1:4">
      <c r="A375" s="41">
        <v>373</v>
      </c>
      <c r="B375" s="54" t="s">
        <v>389</v>
      </c>
      <c r="C375" s="45" t="s">
        <v>385</v>
      </c>
      <c r="D375" s="46"/>
    </row>
    <row r="376" s="36" customFormat="1" spans="1:4">
      <c r="A376" s="41">
        <v>374</v>
      </c>
      <c r="B376" s="54" t="s">
        <v>390</v>
      </c>
      <c r="C376" s="45" t="s">
        <v>385</v>
      </c>
      <c r="D376" s="46"/>
    </row>
    <row r="377" s="36" customFormat="1" spans="1:4">
      <c r="A377" s="41">
        <v>375</v>
      </c>
      <c r="B377" s="54" t="s">
        <v>391</v>
      </c>
      <c r="C377" s="45" t="s">
        <v>385</v>
      </c>
      <c r="D377" s="46"/>
    </row>
    <row r="378" s="36" customFormat="1" spans="1:4">
      <c r="A378" s="41">
        <v>376</v>
      </c>
      <c r="B378" s="54" t="s">
        <v>333</v>
      </c>
      <c r="C378" s="45" t="s">
        <v>385</v>
      </c>
      <c r="D378" s="46"/>
    </row>
    <row r="379" s="36" customFormat="1" spans="1:4">
      <c r="A379" s="41">
        <v>377</v>
      </c>
      <c r="B379" s="54" t="s">
        <v>392</v>
      </c>
      <c r="C379" s="45" t="s">
        <v>385</v>
      </c>
      <c r="D379" s="46"/>
    </row>
    <row r="380" s="36" customFormat="1" spans="1:4">
      <c r="A380" s="41">
        <v>378</v>
      </c>
      <c r="B380" s="54" t="s">
        <v>393</v>
      </c>
      <c r="C380" s="45" t="s">
        <v>385</v>
      </c>
      <c r="D380" s="46"/>
    </row>
    <row r="381" s="36" customFormat="1" spans="1:4">
      <c r="A381" s="41">
        <v>379</v>
      </c>
      <c r="B381" s="54" t="s">
        <v>394</v>
      </c>
      <c r="C381" s="45" t="s">
        <v>385</v>
      </c>
      <c r="D381" s="46"/>
    </row>
    <row r="382" s="36" customFormat="1" spans="1:4">
      <c r="A382" s="41">
        <v>380</v>
      </c>
      <c r="B382" s="54" t="s">
        <v>395</v>
      </c>
      <c r="C382" s="45" t="s">
        <v>385</v>
      </c>
      <c r="D382" s="46"/>
    </row>
    <row r="383" s="36" customFormat="1" spans="1:4">
      <c r="A383" s="41">
        <v>381</v>
      </c>
      <c r="B383" s="54" t="s">
        <v>396</v>
      </c>
      <c r="C383" s="45" t="s">
        <v>385</v>
      </c>
      <c r="D383" s="46"/>
    </row>
    <row r="384" s="36" customFormat="1" spans="1:4">
      <c r="A384" s="41">
        <v>382</v>
      </c>
      <c r="B384" s="55" t="s">
        <v>397</v>
      </c>
      <c r="C384" s="45" t="s">
        <v>385</v>
      </c>
      <c r="D384" s="46"/>
    </row>
    <row r="385" s="36" customFormat="1" spans="1:4">
      <c r="A385" s="41">
        <v>383</v>
      </c>
      <c r="B385" s="54" t="s">
        <v>398</v>
      </c>
      <c r="C385" s="45" t="s">
        <v>385</v>
      </c>
      <c r="D385" s="46"/>
    </row>
    <row r="386" s="36" customFormat="1" spans="1:4">
      <c r="A386" s="41">
        <v>384</v>
      </c>
      <c r="B386" s="54" t="s">
        <v>399</v>
      </c>
      <c r="C386" s="45" t="s">
        <v>385</v>
      </c>
      <c r="D386" s="46"/>
    </row>
    <row r="387" s="36" customFormat="1" spans="1:4">
      <c r="A387" s="41">
        <v>385</v>
      </c>
      <c r="B387" s="54" t="s">
        <v>400</v>
      </c>
      <c r="C387" s="45" t="s">
        <v>385</v>
      </c>
      <c r="D387" s="46"/>
    </row>
    <row r="388" s="36" customFormat="1" spans="1:4">
      <c r="A388" s="41">
        <v>386</v>
      </c>
      <c r="B388" s="55" t="s">
        <v>401</v>
      </c>
      <c r="C388" s="45" t="s">
        <v>385</v>
      </c>
      <c r="D388" s="46"/>
    </row>
    <row r="389" s="36" customFormat="1" spans="1:4">
      <c r="A389" s="41">
        <v>387</v>
      </c>
      <c r="B389" s="55" t="s">
        <v>402</v>
      </c>
      <c r="C389" s="45" t="s">
        <v>385</v>
      </c>
      <c r="D389" s="46"/>
    </row>
    <row r="390" s="36" customFormat="1" spans="1:4">
      <c r="A390" s="41">
        <v>388</v>
      </c>
      <c r="B390" s="54" t="s">
        <v>403</v>
      </c>
      <c r="C390" s="45" t="s">
        <v>385</v>
      </c>
      <c r="D390" s="46"/>
    </row>
    <row r="391" s="36" customFormat="1" spans="1:4">
      <c r="A391" s="41">
        <v>389</v>
      </c>
      <c r="B391" s="54" t="s">
        <v>404</v>
      </c>
      <c r="C391" s="45" t="s">
        <v>385</v>
      </c>
      <c r="D391" s="46"/>
    </row>
    <row r="392" s="36" customFormat="1" spans="1:4">
      <c r="A392" s="41">
        <v>390</v>
      </c>
      <c r="B392" s="54" t="s">
        <v>405</v>
      </c>
      <c r="C392" s="45" t="s">
        <v>385</v>
      </c>
      <c r="D392" s="46"/>
    </row>
    <row r="393" s="36" customFormat="1" spans="1:4">
      <c r="A393" s="41">
        <v>391</v>
      </c>
      <c r="B393" s="54" t="s">
        <v>406</v>
      </c>
      <c r="C393" s="45" t="s">
        <v>385</v>
      </c>
      <c r="D393" s="46"/>
    </row>
    <row r="394" s="36" customFormat="1" spans="1:4">
      <c r="A394" s="41">
        <v>392</v>
      </c>
      <c r="B394" s="54" t="s">
        <v>407</v>
      </c>
      <c r="C394" s="45" t="s">
        <v>385</v>
      </c>
      <c r="D394" s="46"/>
    </row>
    <row r="395" s="36" customFormat="1" spans="1:4">
      <c r="A395" s="41">
        <v>393</v>
      </c>
      <c r="B395" s="54" t="s">
        <v>408</v>
      </c>
      <c r="C395" s="45" t="s">
        <v>385</v>
      </c>
      <c r="D395" s="46"/>
    </row>
    <row r="396" s="36" customFormat="1" spans="1:4">
      <c r="A396" s="41">
        <v>394</v>
      </c>
      <c r="B396" s="54" t="s">
        <v>409</v>
      </c>
      <c r="C396" s="45" t="s">
        <v>385</v>
      </c>
      <c r="D396" s="46"/>
    </row>
    <row r="397" s="36" customFormat="1" spans="1:4">
      <c r="A397" s="41">
        <v>395</v>
      </c>
      <c r="B397" s="54" t="s">
        <v>410</v>
      </c>
      <c r="C397" s="45" t="s">
        <v>385</v>
      </c>
      <c r="D397" s="46"/>
    </row>
    <row r="398" s="36" customFormat="1" spans="1:4">
      <c r="A398" s="41">
        <v>396</v>
      </c>
      <c r="B398" s="54" t="s">
        <v>411</v>
      </c>
      <c r="C398" s="45" t="s">
        <v>385</v>
      </c>
      <c r="D398" s="46"/>
    </row>
    <row r="399" s="36" customFormat="1" spans="1:4">
      <c r="A399" s="41">
        <v>397</v>
      </c>
      <c r="B399" s="54" t="s">
        <v>412</v>
      </c>
      <c r="C399" s="45" t="s">
        <v>385</v>
      </c>
      <c r="D399" s="46"/>
    </row>
    <row r="400" s="36" customFormat="1" spans="1:4">
      <c r="A400" s="41">
        <v>398</v>
      </c>
      <c r="B400" s="54" t="s">
        <v>413</v>
      </c>
      <c r="C400" s="45" t="s">
        <v>385</v>
      </c>
      <c r="D400" s="46"/>
    </row>
    <row r="401" s="36" customFormat="1" spans="1:4">
      <c r="A401" s="41">
        <v>399</v>
      </c>
      <c r="B401" s="54" t="s">
        <v>414</v>
      </c>
      <c r="C401" s="45" t="s">
        <v>385</v>
      </c>
      <c r="D401" s="46"/>
    </row>
    <row r="402" s="36" customFormat="1" spans="1:4">
      <c r="A402" s="41">
        <v>400</v>
      </c>
      <c r="B402" s="54" t="s">
        <v>415</v>
      </c>
      <c r="C402" s="45" t="s">
        <v>385</v>
      </c>
      <c r="D402" s="46"/>
    </row>
    <row r="403" s="36" customFormat="1" spans="1:4">
      <c r="A403" s="41">
        <v>401</v>
      </c>
      <c r="B403" s="55" t="s">
        <v>416</v>
      </c>
      <c r="C403" s="45" t="s">
        <v>385</v>
      </c>
      <c r="D403" s="46"/>
    </row>
    <row r="404" s="36" customFormat="1" spans="1:4">
      <c r="A404" s="41">
        <v>402</v>
      </c>
      <c r="B404" s="54" t="s">
        <v>417</v>
      </c>
      <c r="C404" s="45" t="s">
        <v>385</v>
      </c>
      <c r="D404" s="46"/>
    </row>
    <row r="405" s="36" customFormat="1" spans="1:4">
      <c r="A405" s="41">
        <v>403</v>
      </c>
      <c r="B405" s="54" t="s">
        <v>418</v>
      </c>
      <c r="C405" s="45" t="s">
        <v>385</v>
      </c>
      <c r="D405" s="46"/>
    </row>
    <row r="406" s="36" customFormat="1" spans="1:4">
      <c r="A406" s="41">
        <v>404</v>
      </c>
      <c r="B406" s="54" t="s">
        <v>419</v>
      </c>
      <c r="C406" s="45" t="s">
        <v>385</v>
      </c>
      <c r="D406" s="46"/>
    </row>
    <row r="407" s="36" customFormat="1" spans="1:4">
      <c r="A407" s="41">
        <v>405</v>
      </c>
      <c r="B407" s="55" t="s">
        <v>420</v>
      </c>
      <c r="C407" s="45" t="s">
        <v>385</v>
      </c>
      <c r="D407" s="46"/>
    </row>
    <row r="408" s="36" customFormat="1" spans="1:4">
      <c r="A408" s="41">
        <v>406</v>
      </c>
      <c r="B408" s="54" t="s">
        <v>421</v>
      </c>
      <c r="C408" s="45" t="s">
        <v>385</v>
      </c>
      <c r="D408" s="46"/>
    </row>
    <row r="409" s="36" customFormat="1" spans="1:4">
      <c r="A409" s="41">
        <v>407</v>
      </c>
      <c r="B409" s="54" t="s">
        <v>422</v>
      </c>
      <c r="C409" s="45" t="s">
        <v>385</v>
      </c>
      <c r="D409" s="46"/>
    </row>
    <row r="410" s="36" customFormat="1" spans="1:4">
      <c r="A410" s="41">
        <v>408</v>
      </c>
      <c r="B410" s="55" t="s">
        <v>423</v>
      </c>
      <c r="C410" s="45" t="s">
        <v>385</v>
      </c>
      <c r="D410" s="46"/>
    </row>
    <row r="411" s="36" customFormat="1" spans="1:4">
      <c r="A411" s="41">
        <v>409</v>
      </c>
      <c r="B411" s="54" t="s">
        <v>424</v>
      </c>
      <c r="C411" s="45" t="s">
        <v>385</v>
      </c>
      <c r="D411" s="46"/>
    </row>
    <row r="412" s="36" customFormat="1" spans="1:4">
      <c r="A412" s="41">
        <v>410</v>
      </c>
      <c r="B412" s="54" t="s">
        <v>425</v>
      </c>
      <c r="C412" s="45" t="s">
        <v>385</v>
      </c>
      <c r="D412" s="46"/>
    </row>
    <row r="413" s="36" customFormat="1" spans="1:4">
      <c r="A413" s="41">
        <v>411</v>
      </c>
      <c r="B413" s="55" t="s">
        <v>426</v>
      </c>
      <c r="C413" s="45" t="s">
        <v>385</v>
      </c>
      <c r="D413" s="46"/>
    </row>
    <row r="414" s="36" customFormat="1" spans="1:4">
      <c r="A414" s="41">
        <v>412</v>
      </c>
      <c r="B414" s="54" t="s">
        <v>427</v>
      </c>
      <c r="C414" s="45" t="s">
        <v>385</v>
      </c>
      <c r="D414" s="46"/>
    </row>
    <row r="415" s="36" customFormat="1" spans="1:4">
      <c r="A415" s="41">
        <v>413</v>
      </c>
      <c r="B415" s="54" t="s">
        <v>428</v>
      </c>
      <c r="C415" s="45" t="s">
        <v>385</v>
      </c>
      <c r="D415" s="46"/>
    </row>
    <row r="416" s="36" customFormat="1" spans="1:4">
      <c r="A416" s="41">
        <v>414</v>
      </c>
      <c r="B416" s="54" t="s">
        <v>429</v>
      </c>
      <c r="C416" s="45" t="s">
        <v>385</v>
      </c>
      <c r="D416" s="46"/>
    </row>
    <row r="417" s="36" customFormat="1" spans="1:4">
      <c r="A417" s="41">
        <v>415</v>
      </c>
      <c r="B417" s="54" t="s">
        <v>430</v>
      </c>
      <c r="C417" s="45" t="s">
        <v>385</v>
      </c>
      <c r="D417" s="46"/>
    </row>
    <row r="418" s="36" customFormat="1" spans="1:4">
      <c r="A418" s="41">
        <v>416</v>
      </c>
      <c r="B418" s="54" t="s">
        <v>431</v>
      </c>
      <c r="C418" s="45" t="s">
        <v>385</v>
      </c>
      <c r="D418" s="46"/>
    </row>
    <row r="419" s="36" customFormat="1" spans="1:4">
      <c r="A419" s="41">
        <v>417</v>
      </c>
      <c r="B419" s="54" t="s">
        <v>432</v>
      </c>
      <c r="C419" s="45" t="s">
        <v>385</v>
      </c>
      <c r="D419" s="46"/>
    </row>
    <row r="420" s="36" customFormat="1" spans="1:4">
      <c r="A420" s="41">
        <v>418</v>
      </c>
      <c r="B420" s="54" t="s">
        <v>433</v>
      </c>
      <c r="C420" s="45" t="s">
        <v>385</v>
      </c>
      <c r="D420" s="46"/>
    </row>
    <row r="421" s="36" customFormat="1" spans="1:4">
      <c r="A421" s="41">
        <v>419</v>
      </c>
      <c r="B421" s="54" t="s">
        <v>434</v>
      </c>
      <c r="C421" s="45" t="s">
        <v>385</v>
      </c>
      <c r="D421" s="46"/>
    </row>
    <row r="422" s="36" customFormat="1" spans="1:4">
      <c r="A422" s="41">
        <v>420</v>
      </c>
      <c r="B422" s="55" t="s">
        <v>435</v>
      </c>
      <c r="C422" s="45" t="s">
        <v>385</v>
      </c>
      <c r="D422" s="46"/>
    </row>
    <row r="423" s="36" customFormat="1" spans="1:4">
      <c r="A423" s="41">
        <v>421</v>
      </c>
      <c r="B423" s="54" t="s">
        <v>436</v>
      </c>
      <c r="C423" s="45" t="s">
        <v>385</v>
      </c>
      <c r="D423" s="46"/>
    </row>
    <row r="424" s="36" customFormat="1" spans="1:4">
      <c r="A424" s="41">
        <v>422</v>
      </c>
      <c r="B424" s="54" t="s">
        <v>437</v>
      </c>
      <c r="C424" s="45" t="s">
        <v>385</v>
      </c>
      <c r="D424" s="46"/>
    </row>
    <row r="425" s="36" customFormat="1" spans="1:4">
      <c r="A425" s="41">
        <v>423</v>
      </c>
      <c r="B425" s="55" t="s">
        <v>438</v>
      </c>
      <c r="C425" s="45" t="s">
        <v>385</v>
      </c>
      <c r="D425" s="46"/>
    </row>
    <row r="426" s="36" customFormat="1" spans="1:4">
      <c r="A426" s="41">
        <v>424</v>
      </c>
      <c r="B426" s="54" t="s">
        <v>439</v>
      </c>
      <c r="C426" s="45" t="s">
        <v>385</v>
      </c>
      <c r="D426" s="46"/>
    </row>
    <row r="427" s="36" customFormat="1" spans="1:4">
      <c r="A427" s="41">
        <v>425</v>
      </c>
      <c r="B427" s="54" t="s">
        <v>440</v>
      </c>
      <c r="C427" s="45" t="s">
        <v>385</v>
      </c>
      <c r="D427" s="46"/>
    </row>
    <row r="428" s="36" customFormat="1" spans="1:4">
      <c r="A428" s="41">
        <v>426</v>
      </c>
      <c r="B428" s="54" t="s">
        <v>441</v>
      </c>
      <c r="C428" s="45" t="s">
        <v>385</v>
      </c>
      <c r="D428" s="46"/>
    </row>
    <row r="429" s="36" customFormat="1" spans="1:4">
      <c r="A429" s="41">
        <v>427</v>
      </c>
      <c r="B429" s="54" t="s">
        <v>442</v>
      </c>
      <c r="C429" s="45" t="s">
        <v>385</v>
      </c>
      <c r="D429" s="46"/>
    </row>
    <row r="430" s="36" customFormat="1" spans="1:4">
      <c r="A430" s="41">
        <v>428</v>
      </c>
      <c r="B430" s="54" t="s">
        <v>443</v>
      </c>
      <c r="C430" s="45" t="s">
        <v>385</v>
      </c>
      <c r="D430" s="46"/>
    </row>
    <row r="431" s="36" customFormat="1" spans="1:4">
      <c r="A431" s="41">
        <v>429</v>
      </c>
      <c r="B431" s="54" t="s">
        <v>444</v>
      </c>
      <c r="C431" s="45" t="s">
        <v>385</v>
      </c>
      <c r="D431" s="46"/>
    </row>
    <row r="432" s="36" customFormat="1" spans="1:4">
      <c r="A432" s="41">
        <v>430</v>
      </c>
      <c r="B432" s="55" t="s">
        <v>445</v>
      </c>
      <c r="C432" s="45" t="s">
        <v>385</v>
      </c>
      <c r="D432" s="46"/>
    </row>
    <row r="433" s="36" customFormat="1" spans="1:4">
      <c r="A433" s="41">
        <v>431</v>
      </c>
      <c r="B433" s="55" t="s">
        <v>446</v>
      </c>
      <c r="C433" s="45" t="s">
        <v>385</v>
      </c>
      <c r="D433" s="46"/>
    </row>
    <row r="434" s="36" customFormat="1" spans="1:4">
      <c r="A434" s="41">
        <v>432</v>
      </c>
      <c r="B434" s="54" t="s">
        <v>447</v>
      </c>
      <c r="C434" s="45" t="s">
        <v>385</v>
      </c>
      <c r="D434" s="46"/>
    </row>
    <row r="435" s="36" customFormat="1" spans="1:4">
      <c r="A435" s="41">
        <v>433</v>
      </c>
      <c r="B435" s="54" t="s">
        <v>448</v>
      </c>
      <c r="C435" s="45" t="s">
        <v>385</v>
      </c>
      <c r="D435" s="46"/>
    </row>
    <row r="436" s="36" customFormat="1" spans="1:4">
      <c r="A436" s="41">
        <v>434</v>
      </c>
      <c r="B436" s="54" t="s">
        <v>449</v>
      </c>
      <c r="C436" s="45" t="s">
        <v>385</v>
      </c>
      <c r="D436" s="46"/>
    </row>
    <row r="437" s="36" customFormat="1" spans="1:4">
      <c r="A437" s="41">
        <v>435</v>
      </c>
      <c r="B437" s="54" t="s">
        <v>450</v>
      </c>
      <c r="C437" s="45" t="s">
        <v>385</v>
      </c>
      <c r="D437" s="46"/>
    </row>
    <row r="438" s="36" customFormat="1" spans="1:4">
      <c r="A438" s="41">
        <v>436</v>
      </c>
      <c r="B438" s="54" t="s">
        <v>328</v>
      </c>
      <c r="C438" s="45" t="s">
        <v>385</v>
      </c>
      <c r="D438" s="46"/>
    </row>
    <row r="439" s="36" customFormat="1" spans="1:4">
      <c r="A439" s="41">
        <v>437</v>
      </c>
      <c r="B439" s="54" t="s">
        <v>451</v>
      </c>
      <c r="C439" s="45" t="s">
        <v>385</v>
      </c>
      <c r="D439" s="46"/>
    </row>
    <row r="440" s="36" customFormat="1" spans="1:4">
      <c r="A440" s="41">
        <v>438</v>
      </c>
      <c r="B440" s="55" t="s">
        <v>179</v>
      </c>
      <c r="C440" s="45" t="s">
        <v>385</v>
      </c>
      <c r="D440" s="46"/>
    </row>
    <row r="441" s="36" customFormat="1" spans="1:4">
      <c r="A441" s="41">
        <v>439</v>
      </c>
      <c r="B441" s="54" t="s">
        <v>452</v>
      </c>
      <c r="C441" s="45" t="s">
        <v>385</v>
      </c>
      <c r="D441" s="46"/>
    </row>
    <row r="442" s="36" customFormat="1" spans="1:4">
      <c r="A442" s="41">
        <v>440</v>
      </c>
      <c r="B442" s="54" t="s">
        <v>453</v>
      </c>
      <c r="C442" s="45" t="s">
        <v>385</v>
      </c>
      <c r="D442" s="46"/>
    </row>
    <row r="443" s="36" customFormat="1" spans="1:4">
      <c r="A443" s="41">
        <v>441</v>
      </c>
      <c r="B443" s="54" t="s">
        <v>454</v>
      </c>
      <c r="C443" s="45" t="s">
        <v>385</v>
      </c>
      <c r="D443" s="46"/>
    </row>
    <row r="444" s="36" customFormat="1" spans="1:4">
      <c r="A444" s="41">
        <v>442</v>
      </c>
      <c r="B444" s="54" t="s">
        <v>455</v>
      </c>
      <c r="C444" s="45" t="s">
        <v>385</v>
      </c>
      <c r="D444" s="46"/>
    </row>
    <row r="445" s="36" customFormat="1" spans="1:4">
      <c r="A445" s="41">
        <v>443</v>
      </c>
      <c r="B445" s="54" t="s">
        <v>456</v>
      </c>
      <c r="C445" s="45" t="s">
        <v>385</v>
      </c>
      <c r="D445" s="46"/>
    </row>
    <row r="446" s="36" customFormat="1" spans="1:4">
      <c r="A446" s="41">
        <v>444</v>
      </c>
      <c r="B446" s="54" t="s">
        <v>457</v>
      </c>
      <c r="C446" s="45" t="s">
        <v>385</v>
      </c>
      <c r="D446" s="46"/>
    </row>
    <row r="447" s="36" customFormat="1" spans="1:4">
      <c r="A447" s="41">
        <v>445</v>
      </c>
      <c r="B447" s="54" t="s">
        <v>458</v>
      </c>
      <c r="C447" s="45" t="s">
        <v>385</v>
      </c>
      <c r="D447" s="46"/>
    </row>
    <row r="448" s="36" customFormat="1" spans="1:4">
      <c r="A448" s="41">
        <v>446</v>
      </c>
      <c r="B448" s="54" t="s">
        <v>459</v>
      </c>
      <c r="C448" s="45" t="s">
        <v>385</v>
      </c>
      <c r="D448" s="46"/>
    </row>
    <row r="449" s="36" customFormat="1" spans="1:4">
      <c r="A449" s="41">
        <v>447</v>
      </c>
      <c r="B449" s="54" t="s">
        <v>460</v>
      </c>
      <c r="C449" s="45" t="s">
        <v>385</v>
      </c>
      <c r="D449" s="46"/>
    </row>
    <row r="450" s="36" customFormat="1" spans="1:4">
      <c r="A450" s="41">
        <v>448</v>
      </c>
      <c r="B450" s="55" t="s">
        <v>461</v>
      </c>
      <c r="C450" s="45" t="s">
        <v>385</v>
      </c>
      <c r="D450" s="46"/>
    </row>
    <row r="451" s="36" customFormat="1" spans="1:4">
      <c r="A451" s="41">
        <v>449</v>
      </c>
      <c r="B451" s="54" t="s">
        <v>462</v>
      </c>
      <c r="C451" s="45" t="s">
        <v>385</v>
      </c>
      <c r="D451" s="46"/>
    </row>
    <row r="452" s="36" customFormat="1" spans="1:4">
      <c r="A452" s="41">
        <v>450</v>
      </c>
      <c r="B452" s="54" t="s">
        <v>463</v>
      </c>
      <c r="C452" s="45" t="s">
        <v>385</v>
      </c>
      <c r="D452" s="46"/>
    </row>
    <row r="453" s="36" customFormat="1" spans="1:4">
      <c r="A453" s="41">
        <v>451</v>
      </c>
      <c r="B453" s="54" t="s">
        <v>464</v>
      </c>
      <c r="C453" s="45" t="s">
        <v>385</v>
      </c>
      <c r="D453" s="46"/>
    </row>
    <row r="454" s="36" customFormat="1" spans="1:4">
      <c r="A454" s="41">
        <v>452</v>
      </c>
      <c r="B454" s="54" t="s">
        <v>196</v>
      </c>
      <c r="C454" s="45" t="s">
        <v>385</v>
      </c>
      <c r="D454" s="46"/>
    </row>
    <row r="455" s="36" customFormat="1" spans="1:4">
      <c r="A455" s="41">
        <v>453</v>
      </c>
      <c r="B455" s="54" t="s">
        <v>465</v>
      </c>
      <c r="C455" s="45" t="s">
        <v>385</v>
      </c>
      <c r="D455" s="46"/>
    </row>
    <row r="456" s="36" customFormat="1" spans="1:4">
      <c r="A456" s="41">
        <v>454</v>
      </c>
      <c r="B456" s="54" t="s">
        <v>466</v>
      </c>
      <c r="C456" s="45" t="s">
        <v>385</v>
      </c>
      <c r="D456" s="46"/>
    </row>
    <row r="457" s="36" customFormat="1" spans="1:4">
      <c r="A457" s="41">
        <v>455</v>
      </c>
      <c r="B457" s="54" t="s">
        <v>467</v>
      </c>
      <c r="C457" s="45" t="s">
        <v>385</v>
      </c>
      <c r="D457" s="46"/>
    </row>
    <row r="458" s="36" customFormat="1" spans="1:4">
      <c r="A458" s="41">
        <v>456</v>
      </c>
      <c r="B458" s="54" t="s">
        <v>468</v>
      </c>
      <c r="C458" s="45" t="s">
        <v>385</v>
      </c>
      <c r="D458" s="46"/>
    </row>
    <row r="459" s="36" customFormat="1" spans="1:4">
      <c r="A459" s="41">
        <v>457</v>
      </c>
      <c r="B459" s="54" t="s">
        <v>469</v>
      </c>
      <c r="C459" s="45" t="s">
        <v>385</v>
      </c>
      <c r="D459" s="46"/>
    </row>
    <row r="460" s="36" customFormat="1" spans="1:4">
      <c r="A460" s="41">
        <v>458</v>
      </c>
      <c r="B460" s="55" t="s">
        <v>470</v>
      </c>
      <c r="C460" s="45" t="s">
        <v>385</v>
      </c>
      <c r="D460" s="46"/>
    </row>
    <row r="461" s="36" customFormat="1" spans="1:4">
      <c r="A461" s="41">
        <v>459</v>
      </c>
      <c r="B461" s="54" t="s">
        <v>471</v>
      </c>
      <c r="C461" s="45" t="s">
        <v>385</v>
      </c>
      <c r="D461" s="46"/>
    </row>
    <row r="462" s="36" customFormat="1" spans="1:4">
      <c r="A462" s="41">
        <v>460</v>
      </c>
      <c r="B462" s="54" t="s">
        <v>472</v>
      </c>
      <c r="C462" s="45" t="s">
        <v>385</v>
      </c>
      <c r="D462" s="46"/>
    </row>
    <row r="463" spans="1:4">
      <c r="A463" s="41">
        <v>461</v>
      </c>
      <c r="B463" s="54" t="s">
        <v>473</v>
      </c>
      <c r="C463" s="45" t="s">
        <v>385</v>
      </c>
      <c r="D463" s="46"/>
    </row>
    <row r="464" spans="1:4">
      <c r="A464" s="41">
        <v>462</v>
      </c>
      <c r="B464" s="54" t="s">
        <v>474</v>
      </c>
      <c r="C464" s="45" t="s">
        <v>385</v>
      </c>
      <c r="D464" s="46"/>
    </row>
    <row r="465" spans="1:4">
      <c r="A465" s="41">
        <v>463</v>
      </c>
      <c r="B465" s="54" t="s">
        <v>475</v>
      </c>
      <c r="C465" s="45" t="s">
        <v>385</v>
      </c>
      <c r="D465" s="46"/>
    </row>
    <row r="466" spans="1:4">
      <c r="A466" s="41">
        <v>464</v>
      </c>
      <c r="B466" s="55" t="s">
        <v>476</v>
      </c>
      <c r="C466" s="45" t="s">
        <v>385</v>
      </c>
      <c r="D466" s="46"/>
    </row>
    <row r="467" spans="1:4">
      <c r="A467" s="41">
        <v>465</v>
      </c>
      <c r="B467" s="54" t="s">
        <v>477</v>
      </c>
      <c r="C467" s="45" t="s">
        <v>385</v>
      </c>
      <c r="D467" s="46"/>
    </row>
    <row r="468" spans="1:4">
      <c r="A468" s="41">
        <v>466</v>
      </c>
      <c r="B468" s="54" t="s">
        <v>478</v>
      </c>
      <c r="C468" s="45" t="s">
        <v>385</v>
      </c>
      <c r="D468" s="46"/>
    </row>
    <row r="469" spans="1:4">
      <c r="A469" s="41">
        <v>467</v>
      </c>
      <c r="B469" s="55" t="s">
        <v>479</v>
      </c>
      <c r="C469" s="45" t="s">
        <v>385</v>
      </c>
      <c r="D469" s="46"/>
    </row>
    <row r="470" spans="1:4">
      <c r="A470" s="41">
        <v>468</v>
      </c>
      <c r="B470" s="55" t="s">
        <v>480</v>
      </c>
      <c r="C470" s="45" t="s">
        <v>385</v>
      </c>
      <c r="D470" s="46"/>
    </row>
    <row r="471" spans="1:4">
      <c r="A471" s="41">
        <v>469</v>
      </c>
      <c r="B471" s="54" t="s">
        <v>481</v>
      </c>
      <c r="C471" s="45" t="s">
        <v>385</v>
      </c>
      <c r="D471" s="46"/>
    </row>
    <row r="472" spans="1:4">
      <c r="A472" s="41">
        <v>470</v>
      </c>
      <c r="B472" s="54" t="s">
        <v>482</v>
      </c>
      <c r="C472" s="45" t="s">
        <v>385</v>
      </c>
      <c r="D472" s="46"/>
    </row>
    <row r="473" spans="1:4">
      <c r="A473" s="41">
        <v>471</v>
      </c>
      <c r="B473" s="54" t="s">
        <v>483</v>
      </c>
      <c r="C473" s="45" t="s">
        <v>385</v>
      </c>
      <c r="D473" s="46"/>
    </row>
    <row r="474" spans="1:4">
      <c r="A474" s="41">
        <v>472</v>
      </c>
      <c r="B474" s="54" t="s">
        <v>484</v>
      </c>
      <c r="C474" s="45" t="s">
        <v>385</v>
      </c>
      <c r="D474" s="46"/>
    </row>
    <row r="475" spans="1:4">
      <c r="A475" s="41">
        <v>473</v>
      </c>
      <c r="B475" s="55" t="s">
        <v>485</v>
      </c>
      <c r="C475" s="45" t="s">
        <v>385</v>
      </c>
      <c r="D475" s="46"/>
    </row>
    <row r="476" spans="1:4">
      <c r="A476" s="41">
        <v>474</v>
      </c>
      <c r="B476" s="54" t="s">
        <v>486</v>
      </c>
      <c r="C476" s="45" t="s">
        <v>385</v>
      </c>
      <c r="D476" s="46"/>
    </row>
    <row r="477" spans="1:4">
      <c r="A477" s="41">
        <v>475</v>
      </c>
      <c r="B477" s="55" t="s">
        <v>487</v>
      </c>
      <c r="C477" s="45" t="s">
        <v>385</v>
      </c>
      <c r="D477" s="46"/>
    </row>
    <row r="478" spans="1:4">
      <c r="A478" s="41">
        <v>476</v>
      </c>
      <c r="B478" s="54" t="s">
        <v>488</v>
      </c>
      <c r="C478" s="45" t="s">
        <v>385</v>
      </c>
      <c r="D478" s="46"/>
    </row>
    <row r="479" spans="1:4">
      <c r="A479" s="41">
        <v>477</v>
      </c>
      <c r="B479" s="54" t="s">
        <v>489</v>
      </c>
      <c r="C479" s="45" t="s">
        <v>385</v>
      </c>
      <c r="D479" s="46"/>
    </row>
    <row r="480" spans="1:4">
      <c r="A480" s="41">
        <v>478</v>
      </c>
      <c r="B480" s="54" t="s">
        <v>490</v>
      </c>
      <c r="C480" s="45" t="s">
        <v>385</v>
      </c>
      <c r="D480" s="46"/>
    </row>
    <row r="481" spans="1:4">
      <c r="A481" s="41">
        <v>479</v>
      </c>
      <c r="B481" s="54" t="s">
        <v>491</v>
      </c>
      <c r="C481" s="45" t="s">
        <v>385</v>
      </c>
      <c r="D481" s="46"/>
    </row>
    <row r="482" spans="1:4">
      <c r="A482" s="41">
        <v>480</v>
      </c>
      <c r="B482" s="54" t="s">
        <v>492</v>
      </c>
      <c r="C482" s="45" t="s">
        <v>385</v>
      </c>
      <c r="D482" s="46"/>
    </row>
    <row r="483" spans="1:4">
      <c r="A483" s="41">
        <v>481</v>
      </c>
      <c r="B483" s="54" t="s">
        <v>493</v>
      </c>
      <c r="C483" s="45" t="s">
        <v>385</v>
      </c>
      <c r="D483" s="46"/>
    </row>
    <row r="484" spans="1:4">
      <c r="A484" s="41">
        <v>482</v>
      </c>
      <c r="B484" s="54" t="s">
        <v>494</v>
      </c>
      <c r="C484" s="45" t="s">
        <v>385</v>
      </c>
      <c r="D484" s="46"/>
    </row>
    <row r="485" spans="1:4">
      <c r="A485" s="41">
        <v>483</v>
      </c>
      <c r="B485" s="54" t="s">
        <v>495</v>
      </c>
      <c r="C485" s="45" t="s">
        <v>385</v>
      </c>
      <c r="D485" s="46"/>
    </row>
    <row r="486" spans="1:4">
      <c r="A486" s="41">
        <v>484</v>
      </c>
      <c r="B486" s="54" t="s">
        <v>496</v>
      </c>
      <c r="C486" s="45" t="s">
        <v>385</v>
      </c>
      <c r="D486" s="46"/>
    </row>
    <row r="487" spans="1:4">
      <c r="A487" s="41">
        <v>485</v>
      </c>
      <c r="B487" s="54" t="s">
        <v>497</v>
      </c>
      <c r="C487" s="45" t="s">
        <v>385</v>
      </c>
      <c r="D487" s="46"/>
    </row>
    <row r="488" spans="1:4">
      <c r="A488" s="41">
        <v>486</v>
      </c>
      <c r="B488" s="54" t="s">
        <v>498</v>
      </c>
      <c r="C488" s="45" t="s">
        <v>385</v>
      </c>
      <c r="D488" s="46"/>
    </row>
    <row r="489" spans="1:4">
      <c r="A489" s="41">
        <v>487</v>
      </c>
      <c r="B489" s="54" t="s">
        <v>499</v>
      </c>
      <c r="C489" s="45" t="s">
        <v>385</v>
      </c>
      <c r="D489" s="46"/>
    </row>
    <row r="490" spans="1:4">
      <c r="A490" s="41">
        <v>488</v>
      </c>
      <c r="B490" s="55" t="s">
        <v>500</v>
      </c>
      <c r="C490" s="45" t="s">
        <v>385</v>
      </c>
      <c r="D490" s="46"/>
    </row>
    <row r="491" spans="1:4">
      <c r="A491" s="41">
        <v>489</v>
      </c>
      <c r="B491" s="54" t="s">
        <v>501</v>
      </c>
      <c r="C491" s="45" t="s">
        <v>385</v>
      </c>
      <c r="D491" s="46"/>
    </row>
    <row r="492" spans="1:4">
      <c r="A492" s="41">
        <v>490</v>
      </c>
      <c r="B492" s="55" t="s">
        <v>502</v>
      </c>
      <c r="C492" s="45" t="s">
        <v>385</v>
      </c>
      <c r="D492" s="46"/>
    </row>
    <row r="493" spans="1:4">
      <c r="A493" s="41">
        <v>491</v>
      </c>
      <c r="B493" s="54" t="s">
        <v>503</v>
      </c>
      <c r="C493" s="45" t="s">
        <v>385</v>
      </c>
      <c r="D493" s="46"/>
    </row>
    <row r="494" spans="1:4">
      <c r="A494" s="41">
        <v>492</v>
      </c>
      <c r="B494" s="54" t="s">
        <v>504</v>
      </c>
      <c r="C494" s="45" t="s">
        <v>385</v>
      </c>
      <c r="D494" s="46"/>
    </row>
    <row r="495" spans="1:4">
      <c r="A495" s="41">
        <v>493</v>
      </c>
      <c r="B495" s="54" t="s">
        <v>505</v>
      </c>
      <c r="C495" s="45" t="s">
        <v>385</v>
      </c>
      <c r="D495" s="46"/>
    </row>
    <row r="496" spans="1:4">
      <c r="A496" s="41">
        <v>494</v>
      </c>
      <c r="B496" s="45" t="s">
        <v>506</v>
      </c>
      <c r="C496" s="45" t="s">
        <v>385</v>
      </c>
      <c r="D496" s="46"/>
    </row>
    <row r="497" spans="1:4">
      <c r="A497" s="41">
        <v>495</v>
      </c>
      <c r="B497" s="45" t="s">
        <v>507</v>
      </c>
      <c r="C497" s="45" t="s">
        <v>385</v>
      </c>
      <c r="D497" s="46"/>
    </row>
    <row r="498" spans="1:4">
      <c r="A498" s="41">
        <v>496</v>
      </c>
      <c r="B498" s="45" t="s">
        <v>508</v>
      </c>
      <c r="C498" s="45" t="s">
        <v>385</v>
      </c>
      <c r="D498" s="46"/>
    </row>
    <row r="499" spans="1:4">
      <c r="A499" s="41">
        <v>497</v>
      </c>
      <c r="B499" s="45" t="s">
        <v>509</v>
      </c>
      <c r="C499" s="45" t="s">
        <v>385</v>
      </c>
      <c r="D499" s="46"/>
    </row>
    <row r="500" spans="1:4">
      <c r="A500" s="41">
        <v>498</v>
      </c>
      <c r="B500" s="45" t="s">
        <v>510</v>
      </c>
      <c r="C500" s="45" t="s">
        <v>385</v>
      </c>
      <c r="D500" s="46"/>
    </row>
    <row r="501" spans="1:4">
      <c r="A501" s="41">
        <v>499</v>
      </c>
      <c r="B501" s="45" t="s">
        <v>511</v>
      </c>
      <c r="C501" s="45" t="s">
        <v>385</v>
      </c>
      <c r="D501" s="46"/>
    </row>
    <row r="502" spans="1:4">
      <c r="A502" s="41">
        <v>500</v>
      </c>
      <c r="B502" s="45" t="s">
        <v>512</v>
      </c>
      <c r="C502" s="45" t="s">
        <v>385</v>
      </c>
      <c r="D502" s="46"/>
    </row>
    <row r="503" spans="1:4">
      <c r="A503" s="41">
        <v>501</v>
      </c>
      <c r="B503" s="45" t="s">
        <v>513</v>
      </c>
      <c r="C503" s="45" t="s">
        <v>385</v>
      </c>
      <c r="D503" s="46"/>
    </row>
    <row r="504" spans="1:4">
      <c r="A504" s="41">
        <v>502</v>
      </c>
      <c r="B504" s="45" t="s">
        <v>514</v>
      </c>
      <c r="C504" s="41" t="s">
        <v>515</v>
      </c>
      <c r="D504" s="46"/>
    </row>
    <row r="505" spans="1:4">
      <c r="A505" s="41">
        <v>503</v>
      </c>
      <c r="B505" s="45" t="s">
        <v>516</v>
      </c>
      <c r="C505" s="41" t="s">
        <v>515</v>
      </c>
      <c r="D505" s="46"/>
    </row>
    <row r="506" spans="1:4">
      <c r="A506" s="41">
        <v>504</v>
      </c>
      <c r="B506" s="45" t="s">
        <v>517</v>
      </c>
      <c r="C506" s="41" t="s">
        <v>515</v>
      </c>
      <c r="D506" s="46"/>
    </row>
    <row r="507" spans="1:4">
      <c r="A507" s="41">
        <v>505</v>
      </c>
      <c r="B507" s="45" t="s">
        <v>518</v>
      </c>
      <c r="C507" s="41" t="s">
        <v>515</v>
      </c>
      <c r="D507" s="46"/>
    </row>
    <row r="508" spans="1:4">
      <c r="A508" s="41">
        <v>506</v>
      </c>
      <c r="B508" s="45" t="s">
        <v>519</v>
      </c>
      <c r="C508" s="41" t="s">
        <v>515</v>
      </c>
      <c r="D508" s="46"/>
    </row>
    <row r="509" spans="1:4">
      <c r="A509" s="41">
        <v>507</v>
      </c>
      <c r="B509" s="45" t="s">
        <v>520</v>
      </c>
      <c r="C509" s="41" t="s">
        <v>515</v>
      </c>
      <c r="D509" s="46"/>
    </row>
    <row r="510" spans="1:4">
      <c r="A510" s="41">
        <v>508</v>
      </c>
      <c r="B510" s="45" t="s">
        <v>521</v>
      </c>
      <c r="C510" s="41" t="s">
        <v>515</v>
      </c>
      <c r="D510" s="46"/>
    </row>
    <row r="511" spans="1:4">
      <c r="A511" s="41">
        <v>509</v>
      </c>
      <c r="B511" s="45" t="s">
        <v>522</v>
      </c>
      <c r="C511" s="41" t="s">
        <v>515</v>
      </c>
      <c r="D511" s="46"/>
    </row>
    <row r="512" spans="1:4">
      <c r="A512" s="41">
        <v>510</v>
      </c>
      <c r="B512" s="45" t="s">
        <v>523</v>
      </c>
      <c r="C512" s="41" t="s">
        <v>515</v>
      </c>
      <c r="D512" s="46"/>
    </row>
    <row r="513" spans="1:4">
      <c r="A513" s="41">
        <v>511</v>
      </c>
      <c r="B513" s="45" t="s">
        <v>524</v>
      </c>
      <c r="C513" s="41" t="s">
        <v>515</v>
      </c>
      <c r="D513" s="46"/>
    </row>
    <row r="514" spans="1:4">
      <c r="A514" s="41">
        <v>512</v>
      </c>
      <c r="B514" s="45" t="s">
        <v>525</v>
      </c>
      <c r="C514" s="41" t="s">
        <v>515</v>
      </c>
      <c r="D514" s="46"/>
    </row>
    <row r="515" spans="1:4">
      <c r="A515" s="41">
        <v>513</v>
      </c>
      <c r="B515" s="45" t="s">
        <v>526</v>
      </c>
      <c r="C515" s="41" t="s">
        <v>515</v>
      </c>
      <c r="D515" s="46"/>
    </row>
    <row r="516" spans="1:4">
      <c r="A516" s="41">
        <v>514</v>
      </c>
      <c r="B516" s="45" t="s">
        <v>527</v>
      </c>
      <c r="C516" s="41" t="s">
        <v>515</v>
      </c>
      <c r="D516" s="46"/>
    </row>
    <row r="517" spans="1:4">
      <c r="A517" s="41">
        <v>515</v>
      </c>
      <c r="B517" s="49" t="s">
        <v>528</v>
      </c>
      <c r="C517" s="42" t="s">
        <v>529</v>
      </c>
      <c r="D517" s="43"/>
    </row>
    <row r="518" spans="1:4">
      <c r="A518" s="41">
        <v>516</v>
      </c>
      <c r="B518" s="49" t="s">
        <v>530</v>
      </c>
      <c r="C518" s="42" t="s">
        <v>529</v>
      </c>
      <c r="D518" s="43"/>
    </row>
    <row r="519" spans="1:4">
      <c r="A519" s="41">
        <v>517</v>
      </c>
      <c r="B519" s="49" t="s">
        <v>531</v>
      </c>
      <c r="C519" s="42" t="s">
        <v>529</v>
      </c>
      <c r="D519" s="43"/>
    </row>
    <row r="520" spans="1:4">
      <c r="A520" s="41">
        <v>518</v>
      </c>
      <c r="B520" s="49" t="s">
        <v>532</v>
      </c>
      <c r="C520" s="42" t="s">
        <v>529</v>
      </c>
      <c r="D520" s="43"/>
    </row>
    <row r="521" spans="1:4">
      <c r="A521" s="41">
        <v>519</v>
      </c>
      <c r="B521" s="49" t="s">
        <v>533</v>
      </c>
      <c r="C521" s="42" t="s">
        <v>529</v>
      </c>
      <c r="D521" s="43"/>
    </row>
    <row r="522" spans="1:4">
      <c r="A522" s="41">
        <v>520</v>
      </c>
      <c r="B522" s="49" t="s">
        <v>534</v>
      </c>
      <c r="C522" s="42" t="s">
        <v>529</v>
      </c>
      <c r="D522" s="43"/>
    </row>
    <row r="523" spans="1:4">
      <c r="A523" s="41">
        <v>521</v>
      </c>
      <c r="B523" s="42" t="s">
        <v>535</v>
      </c>
      <c r="C523" s="41" t="s">
        <v>529</v>
      </c>
      <c r="D523" s="46"/>
    </row>
    <row r="524" spans="1:4">
      <c r="A524" s="41">
        <v>522</v>
      </c>
      <c r="B524" s="42" t="s">
        <v>536</v>
      </c>
      <c r="C524" s="41" t="s">
        <v>529</v>
      </c>
      <c r="D524" s="46"/>
    </row>
    <row r="525" spans="1:4">
      <c r="A525" s="41">
        <v>523</v>
      </c>
      <c r="B525" s="49" t="s">
        <v>537</v>
      </c>
      <c r="C525" s="42" t="s">
        <v>529</v>
      </c>
      <c r="D525" s="43"/>
    </row>
    <row r="526" spans="1:4">
      <c r="A526" s="41">
        <v>524</v>
      </c>
      <c r="B526" s="49" t="s">
        <v>538</v>
      </c>
      <c r="C526" s="42" t="s">
        <v>529</v>
      </c>
      <c r="D526" s="43"/>
    </row>
    <row r="527" spans="1:4">
      <c r="A527" s="41">
        <v>525</v>
      </c>
      <c r="B527" s="49" t="s">
        <v>539</v>
      </c>
      <c r="C527" s="42" t="s">
        <v>529</v>
      </c>
      <c r="D527" s="43"/>
    </row>
    <row r="528" spans="1:4">
      <c r="A528" s="41">
        <v>526</v>
      </c>
      <c r="B528" s="42" t="s">
        <v>540</v>
      </c>
      <c r="C528" s="41" t="s">
        <v>529</v>
      </c>
      <c r="D528" s="46"/>
    </row>
    <row r="529" spans="1:4">
      <c r="A529" s="41">
        <v>527</v>
      </c>
      <c r="B529" s="49" t="s">
        <v>541</v>
      </c>
      <c r="C529" s="42" t="s">
        <v>529</v>
      </c>
      <c r="D529" s="43"/>
    </row>
    <row r="530" spans="1:4">
      <c r="A530" s="41">
        <v>528</v>
      </c>
      <c r="B530" s="49" t="s">
        <v>542</v>
      </c>
      <c r="C530" s="42" t="s">
        <v>529</v>
      </c>
      <c r="D530" s="43"/>
    </row>
    <row r="531" spans="1:4">
      <c r="A531" s="41">
        <v>529</v>
      </c>
      <c r="B531" s="49" t="s">
        <v>543</v>
      </c>
      <c r="C531" s="42" t="s">
        <v>529</v>
      </c>
      <c r="D531" s="43"/>
    </row>
    <row r="532" spans="1:4">
      <c r="A532" s="41">
        <v>530</v>
      </c>
      <c r="B532" s="49" t="s">
        <v>544</v>
      </c>
      <c r="C532" s="42" t="s">
        <v>529</v>
      </c>
      <c r="D532" s="43"/>
    </row>
    <row r="533" spans="1:4">
      <c r="A533" s="41">
        <v>531</v>
      </c>
      <c r="B533" s="42" t="s">
        <v>545</v>
      </c>
      <c r="C533" s="41" t="s">
        <v>529</v>
      </c>
      <c r="D533" s="46"/>
    </row>
    <row r="534" spans="1:4">
      <c r="A534" s="41">
        <v>532</v>
      </c>
      <c r="B534" s="49" t="s">
        <v>546</v>
      </c>
      <c r="C534" s="42" t="s">
        <v>529</v>
      </c>
      <c r="D534" s="43"/>
    </row>
    <row r="535" spans="1:4">
      <c r="A535" s="41">
        <v>533</v>
      </c>
      <c r="B535" s="49" t="s">
        <v>547</v>
      </c>
      <c r="C535" s="42" t="s">
        <v>529</v>
      </c>
      <c r="D535" s="43"/>
    </row>
    <row r="536" spans="1:4">
      <c r="A536" s="41">
        <v>534</v>
      </c>
      <c r="B536" s="49" t="s">
        <v>548</v>
      </c>
      <c r="C536" s="42" t="s">
        <v>529</v>
      </c>
      <c r="D536" s="43"/>
    </row>
    <row r="537" spans="1:4">
      <c r="A537" s="41">
        <v>535</v>
      </c>
      <c r="B537" s="49" t="s">
        <v>549</v>
      </c>
      <c r="C537" s="42" t="s">
        <v>529</v>
      </c>
      <c r="D537" s="43"/>
    </row>
    <row r="538" spans="1:4">
      <c r="A538" s="41">
        <v>536</v>
      </c>
      <c r="B538" s="42" t="s">
        <v>550</v>
      </c>
      <c r="C538" s="41" t="s">
        <v>529</v>
      </c>
      <c r="D538" s="46"/>
    </row>
    <row r="539" spans="1:4">
      <c r="A539" s="41">
        <v>537</v>
      </c>
      <c r="B539" s="42" t="s">
        <v>551</v>
      </c>
      <c r="C539" s="41" t="s">
        <v>529</v>
      </c>
      <c r="D539" s="46"/>
    </row>
    <row r="540" spans="1:4">
      <c r="A540" s="41">
        <v>538</v>
      </c>
      <c r="B540" s="49" t="s">
        <v>552</v>
      </c>
      <c r="C540" s="42" t="s">
        <v>529</v>
      </c>
      <c r="D540" s="43"/>
    </row>
    <row r="541" spans="1:4">
      <c r="A541" s="41">
        <v>539</v>
      </c>
      <c r="B541" s="49" t="s">
        <v>553</v>
      </c>
      <c r="C541" s="42" t="s">
        <v>529</v>
      </c>
      <c r="D541" s="43"/>
    </row>
    <row r="542" spans="1:4">
      <c r="A542" s="41">
        <v>540</v>
      </c>
      <c r="B542" s="49" t="s">
        <v>554</v>
      </c>
      <c r="C542" s="42" t="s">
        <v>529</v>
      </c>
      <c r="D542" s="43"/>
    </row>
    <row r="543" spans="1:4">
      <c r="A543" s="41">
        <v>541</v>
      </c>
      <c r="B543" s="49" t="s">
        <v>555</v>
      </c>
      <c r="C543" s="42" t="s">
        <v>529</v>
      </c>
      <c r="D543" s="43"/>
    </row>
    <row r="544" spans="1:4">
      <c r="A544" s="41">
        <v>542</v>
      </c>
      <c r="B544" s="49" t="s">
        <v>556</v>
      </c>
      <c r="C544" s="42" t="s">
        <v>529</v>
      </c>
      <c r="D544" s="43"/>
    </row>
    <row r="545" spans="1:4">
      <c r="A545" s="41">
        <v>543</v>
      </c>
      <c r="B545" s="49" t="s">
        <v>557</v>
      </c>
      <c r="C545" s="42" t="s">
        <v>529</v>
      </c>
      <c r="D545" s="43"/>
    </row>
    <row r="546" spans="1:4">
      <c r="A546" s="41">
        <v>544</v>
      </c>
      <c r="B546" s="49" t="s">
        <v>558</v>
      </c>
      <c r="C546" s="42" t="s">
        <v>529</v>
      </c>
      <c r="D546" s="43"/>
    </row>
    <row r="547" spans="1:4">
      <c r="A547" s="41">
        <v>545</v>
      </c>
      <c r="B547" s="49" t="s">
        <v>559</v>
      </c>
      <c r="C547" s="42" t="s">
        <v>529</v>
      </c>
      <c r="D547" s="43"/>
    </row>
    <row r="548" spans="1:4">
      <c r="A548" s="41">
        <v>546</v>
      </c>
      <c r="B548" s="42" t="s">
        <v>560</v>
      </c>
      <c r="C548" s="41" t="s">
        <v>529</v>
      </c>
      <c r="D548" s="46"/>
    </row>
    <row r="549" spans="1:4">
      <c r="A549" s="41">
        <v>547</v>
      </c>
      <c r="B549" s="49" t="s">
        <v>561</v>
      </c>
      <c r="C549" s="42" t="s">
        <v>529</v>
      </c>
      <c r="D549" s="43"/>
    </row>
    <row r="550" spans="1:4">
      <c r="A550" s="41">
        <v>548</v>
      </c>
      <c r="B550" s="49" t="s">
        <v>562</v>
      </c>
      <c r="C550" s="42" t="s">
        <v>529</v>
      </c>
      <c r="D550" s="43"/>
    </row>
    <row r="551" spans="1:4">
      <c r="A551" s="41">
        <v>549</v>
      </c>
      <c r="B551" s="49" t="s">
        <v>563</v>
      </c>
      <c r="C551" s="42" t="s">
        <v>529</v>
      </c>
      <c r="D551" s="43"/>
    </row>
    <row r="552" spans="1:4">
      <c r="A552" s="41">
        <v>550</v>
      </c>
      <c r="B552" s="49" t="s">
        <v>564</v>
      </c>
      <c r="C552" s="42" t="s">
        <v>529</v>
      </c>
      <c r="D552" s="43"/>
    </row>
    <row r="553" spans="1:4">
      <c r="A553" s="41">
        <v>551</v>
      </c>
      <c r="B553" s="49" t="s">
        <v>565</v>
      </c>
      <c r="C553" s="42" t="s">
        <v>529</v>
      </c>
      <c r="D553" s="43"/>
    </row>
    <row r="554" spans="1:4">
      <c r="A554" s="41">
        <v>552</v>
      </c>
      <c r="B554" s="49" t="s">
        <v>566</v>
      </c>
      <c r="C554" s="42" t="s">
        <v>529</v>
      </c>
      <c r="D554" s="43"/>
    </row>
    <row r="555" spans="1:4">
      <c r="A555" s="41">
        <v>553</v>
      </c>
      <c r="B555" s="49" t="s">
        <v>567</v>
      </c>
      <c r="C555" s="42" t="s">
        <v>529</v>
      </c>
      <c r="D555" s="43"/>
    </row>
    <row r="556" spans="1:4">
      <c r="A556" s="41">
        <v>554</v>
      </c>
      <c r="B556" s="49" t="s">
        <v>568</v>
      </c>
      <c r="C556" s="42" t="s">
        <v>529</v>
      </c>
      <c r="D556" s="43"/>
    </row>
    <row r="557" spans="1:4">
      <c r="A557" s="41">
        <v>555</v>
      </c>
      <c r="B557" s="49" t="s">
        <v>569</v>
      </c>
      <c r="C557" s="42" t="s">
        <v>529</v>
      </c>
      <c r="D557" s="43"/>
    </row>
    <row r="558" spans="1:4">
      <c r="A558" s="41">
        <v>556</v>
      </c>
      <c r="B558" s="49" t="s">
        <v>570</v>
      </c>
      <c r="C558" s="42" t="s">
        <v>529</v>
      </c>
      <c r="D558" s="43"/>
    </row>
    <row r="559" spans="1:4">
      <c r="A559" s="41">
        <v>557</v>
      </c>
      <c r="B559" s="49" t="s">
        <v>571</v>
      </c>
      <c r="C559" s="42" t="s">
        <v>529</v>
      </c>
      <c r="D559" s="43"/>
    </row>
    <row r="560" spans="1:4">
      <c r="A560" s="41">
        <v>558</v>
      </c>
      <c r="B560" s="49" t="s">
        <v>572</v>
      </c>
      <c r="C560" s="42" t="s">
        <v>529</v>
      </c>
      <c r="D560" s="43"/>
    </row>
    <row r="561" spans="1:4">
      <c r="A561" s="41">
        <v>559</v>
      </c>
      <c r="B561" s="49" t="s">
        <v>573</v>
      </c>
      <c r="C561" s="42" t="s">
        <v>529</v>
      </c>
      <c r="D561" s="43"/>
    </row>
    <row r="562" spans="1:4">
      <c r="A562" s="41">
        <v>560</v>
      </c>
      <c r="B562" s="49" t="s">
        <v>574</v>
      </c>
      <c r="C562" s="42" t="s">
        <v>529</v>
      </c>
      <c r="D562" s="43"/>
    </row>
    <row r="563" spans="1:4">
      <c r="A563" s="41">
        <v>561</v>
      </c>
      <c r="B563" s="49" t="s">
        <v>575</v>
      </c>
      <c r="C563" s="42" t="s">
        <v>529</v>
      </c>
      <c r="D563" s="43"/>
    </row>
    <row r="564" spans="1:4">
      <c r="A564" s="41">
        <v>562</v>
      </c>
      <c r="B564" s="49" t="s">
        <v>576</v>
      </c>
      <c r="C564" s="42" t="s">
        <v>529</v>
      </c>
      <c r="D564" s="43"/>
    </row>
    <row r="565" spans="1:4">
      <c r="A565" s="41">
        <v>563</v>
      </c>
      <c r="B565" s="49" t="s">
        <v>577</v>
      </c>
      <c r="C565" s="42" t="s">
        <v>529</v>
      </c>
      <c r="D565" s="43"/>
    </row>
    <row r="566" spans="1:4">
      <c r="A566" s="41">
        <v>564</v>
      </c>
      <c r="B566" s="49" t="s">
        <v>578</v>
      </c>
      <c r="C566" s="42" t="s">
        <v>529</v>
      </c>
      <c r="D566" s="43"/>
    </row>
    <row r="567" spans="1:4">
      <c r="A567" s="41">
        <v>565</v>
      </c>
      <c r="B567" s="49" t="s">
        <v>579</v>
      </c>
      <c r="C567" s="42" t="s">
        <v>529</v>
      </c>
      <c r="D567" s="43"/>
    </row>
    <row r="568" spans="1:4">
      <c r="A568" s="41">
        <v>566</v>
      </c>
      <c r="B568" s="49" t="s">
        <v>580</v>
      </c>
      <c r="C568" s="42" t="s">
        <v>529</v>
      </c>
      <c r="D568" s="43"/>
    </row>
    <row r="569" spans="1:4">
      <c r="A569" s="41">
        <v>567</v>
      </c>
      <c r="B569" s="49" t="s">
        <v>581</v>
      </c>
      <c r="C569" s="42" t="s">
        <v>529</v>
      </c>
      <c r="D569" s="43"/>
    </row>
    <row r="570" spans="1:4">
      <c r="A570" s="41">
        <v>568</v>
      </c>
      <c r="B570" s="42" t="s">
        <v>582</v>
      </c>
      <c r="C570" s="41" t="s">
        <v>529</v>
      </c>
      <c r="D570" s="46"/>
    </row>
    <row r="571" spans="1:4">
      <c r="A571" s="41">
        <v>569</v>
      </c>
      <c r="B571" s="49" t="s">
        <v>583</v>
      </c>
      <c r="C571" s="42" t="s">
        <v>529</v>
      </c>
      <c r="D571" s="43"/>
    </row>
    <row r="572" spans="1:4">
      <c r="A572" s="41">
        <v>570</v>
      </c>
      <c r="B572" s="49" t="s">
        <v>584</v>
      </c>
      <c r="C572" s="42" t="s">
        <v>529</v>
      </c>
      <c r="D572" s="43"/>
    </row>
    <row r="573" spans="1:4">
      <c r="A573" s="41">
        <v>571</v>
      </c>
      <c r="B573" s="49" t="s">
        <v>585</v>
      </c>
      <c r="C573" s="42" t="s">
        <v>529</v>
      </c>
      <c r="D573" s="43"/>
    </row>
    <row r="574" spans="1:4">
      <c r="A574" s="41">
        <v>572</v>
      </c>
      <c r="B574" s="49" t="s">
        <v>586</v>
      </c>
      <c r="C574" s="42" t="s">
        <v>529</v>
      </c>
      <c r="D574" s="43"/>
    </row>
    <row r="575" spans="1:4">
      <c r="A575" s="41">
        <v>573</v>
      </c>
      <c r="B575" s="49" t="s">
        <v>587</v>
      </c>
      <c r="C575" s="42" t="s">
        <v>529</v>
      </c>
      <c r="D575" s="43"/>
    </row>
    <row r="576" spans="1:4">
      <c r="A576" s="41">
        <v>574</v>
      </c>
      <c r="B576" s="49" t="s">
        <v>588</v>
      </c>
      <c r="C576" s="42" t="s">
        <v>529</v>
      </c>
      <c r="D576" s="43"/>
    </row>
    <row r="577" spans="1:4">
      <c r="A577" s="41">
        <v>575</v>
      </c>
      <c r="B577" s="49" t="s">
        <v>589</v>
      </c>
      <c r="C577" s="42" t="s">
        <v>529</v>
      </c>
      <c r="D577" s="43"/>
    </row>
    <row r="578" spans="1:4">
      <c r="A578" s="41">
        <v>576</v>
      </c>
      <c r="B578" s="49" t="s">
        <v>590</v>
      </c>
      <c r="C578" s="42" t="s">
        <v>529</v>
      </c>
      <c r="D578" s="43"/>
    </row>
    <row r="579" spans="1:4">
      <c r="A579" s="41">
        <v>577</v>
      </c>
      <c r="B579" s="49" t="s">
        <v>591</v>
      </c>
      <c r="C579" s="42" t="s">
        <v>529</v>
      </c>
      <c r="D579" s="43"/>
    </row>
    <row r="580" spans="1:4">
      <c r="A580" s="41">
        <v>578</v>
      </c>
      <c r="B580" s="49" t="s">
        <v>592</v>
      </c>
      <c r="C580" s="42" t="s">
        <v>529</v>
      </c>
      <c r="D580" s="43"/>
    </row>
    <row r="581" spans="1:4">
      <c r="A581" s="41">
        <v>579</v>
      </c>
      <c r="B581" s="49" t="s">
        <v>593</v>
      </c>
      <c r="C581" s="42" t="s">
        <v>529</v>
      </c>
      <c r="D581" s="43"/>
    </row>
    <row r="582" spans="1:4">
      <c r="A582" s="41">
        <v>580</v>
      </c>
      <c r="B582" s="49" t="s">
        <v>594</v>
      </c>
      <c r="C582" s="42" t="s">
        <v>529</v>
      </c>
      <c r="D582" s="43"/>
    </row>
    <row r="583" spans="1:4">
      <c r="A583" s="41">
        <v>581</v>
      </c>
      <c r="B583" s="49" t="s">
        <v>595</v>
      </c>
      <c r="C583" s="42" t="s">
        <v>529</v>
      </c>
      <c r="D583" s="43"/>
    </row>
    <row r="584" spans="1:4">
      <c r="A584" s="41">
        <v>582</v>
      </c>
      <c r="B584" s="49" t="s">
        <v>596</v>
      </c>
      <c r="C584" s="42" t="s">
        <v>529</v>
      </c>
      <c r="D584" s="43"/>
    </row>
    <row r="585" spans="1:4">
      <c r="A585" s="41">
        <v>583</v>
      </c>
      <c r="B585" s="49" t="s">
        <v>597</v>
      </c>
      <c r="C585" s="42" t="s">
        <v>529</v>
      </c>
      <c r="D585" s="43"/>
    </row>
    <row r="586" spans="1:4">
      <c r="A586" s="41">
        <v>584</v>
      </c>
      <c r="B586" s="49" t="s">
        <v>598</v>
      </c>
      <c r="C586" s="42" t="s">
        <v>529</v>
      </c>
      <c r="D586" s="43"/>
    </row>
    <row r="587" spans="1:4">
      <c r="A587" s="41">
        <v>585</v>
      </c>
      <c r="B587" s="49" t="s">
        <v>599</v>
      </c>
      <c r="C587" s="42" t="s">
        <v>529</v>
      </c>
      <c r="D587" s="43"/>
    </row>
    <row r="588" spans="1:4">
      <c r="A588" s="41">
        <v>586</v>
      </c>
      <c r="B588" s="49" t="s">
        <v>600</v>
      </c>
      <c r="C588" s="42" t="s">
        <v>529</v>
      </c>
      <c r="D588" s="43"/>
    </row>
    <row r="589" spans="1:4">
      <c r="A589" s="41">
        <v>587</v>
      </c>
      <c r="B589" s="49" t="s">
        <v>601</v>
      </c>
      <c r="C589" s="42" t="s">
        <v>529</v>
      </c>
      <c r="D589" s="43"/>
    </row>
    <row r="590" spans="1:4">
      <c r="A590" s="41">
        <v>588</v>
      </c>
      <c r="B590" s="49" t="s">
        <v>602</v>
      </c>
      <c r="C590" s="42" t="s">
        <v>529</v>
      </c>
      <c r="D590" s="43"/>
    </row>
    <row r="591" spans="1:4">
      <c r="A591" s="41">
        <v>589</v>
      </c>
      <c r="B591" s="49" t="s">
        <v>603</v>
      </c>
      <c r="C591" s="42" t="s">
        <v>529</v>
      </c>
      <c r="D591" s="43"/>
    </row>
    <row r="592" spans="1:4">
      <c r="A592" s="41">
        <v>590</v>
      </c>
      <c r="B592" s="49" t="s">
        <v>604</v>
      </c>
      <c r="C592" s="42" t="s">
        <v>529</v>
      </c>
      <c r="D592" s="43"/>
    </row>
    <row r="593" spans="1:4">
      <c r="A593" s="41">
        <v>591</v>
      </c>
      <c r="B593" s="49" t="s">
        <v>605</v>
      </c>
      <c r="C593" s="42" t="s">
        <v>529</v>
      </c>
      <c r="D593" s="43"/>
    </row>
    <row r="594" spans="1:4">
      <c r="A594" s="41">
        <v>592</v>
      </c>
      <c r="B594" s="49" t="s">
        <v>606</v>
      </c>
      <c r="C594" s="42" t="s">
        <v>529</v>
      </c>
      <c r="D594" s="43"/>
    </row>
    <row r="595" spans="1:4">
      <c r="A595" s="41">
        <v>593</v>
      </c>
      <c r="B595" s="49" t="s">
        <v>607</v>
      </c>
      <c r="C595" s="42" t="s">
        <v>529</v>
      </c>
      <c r="D595" s="43"/>
    </row>
    <row r="596" spans="1:4">
      <c r="A596" s="41">
        <v>594</v>
      </c>
      <c r="B596" s="49" t="s">
        <v>608</v>
      </c>
      <c r="C596" s="42" t="s">
        <v>529</v>
      </c>
      <c r="D596" s="43"/>
    </row>
    <row r="597" spans="1:4">
      <c r="A597" s="41">
        <v>595</v>
      </c>
      <c r="B597" s="49" t="s">
        <v>609</v>
      </c>
      <c r="C597" s="42" t="s">
        <v>529</v>
      </c>
      <c r="D597" s="43"/>
    </row>
    <row r="598" spans="1:4">
      <c r="A598" s="41">
        <v>596</v>
      </c>
      <c r="B598" s="49" t="s">
        <v>610</v>
      </c>
      <c r="C598" s="42" t="s">
        <v>529</v>
      </c>
      <c r="D598" s="43"/>
    </row>
    <row r="599" spans="1:4">
      <c r="A599" s="41">
        <v>597</v>
      </c>
      <c r="B599" s="49" t="s">
        <v>611</v>
      </c>
      <c r="C599" s="42" t="s">
        <v>529</v>
      </c>
      <c r="D599" s="43"/>
    </row>
    <row r="600" spans="1:4">
      <c r="A600" s="41">
        <v>598</v>
      </c>
      <c r="B600" s="49" t="s">
        <v>612</v>
      </c>
      <c r="C600" s="42" t="s">
        <v>529</v>
      </c>
      <c r="D600" s="43"/>
    </row>
    <row r="601" spans="1:4">
      <c r="A601" s="41">
        <v>599</v>
      </c>
      <c r="B601" s="49" t="s">
        <v>613</v>
      </c>
      <c r="C601" s="42" t="s">
        <v>529</v>
      </c>
      <c r="D601" s="43"/>
    </row>
    <row r="602" spans="1:4">
      <c r="A602" s="41">
        <v>600</v>
      </c>
      <c r="B602" s="49" t="s">
        <v>614</v>
      </c>
      <c r="C602" s="42" t="s">
        <v>529</v>
      </c>
      <c r="D602" s="43"/>
    </row>
    <row r="603" spans="1:4">
      <c r="A603" s="41">
        <v>601</v>
      </c>
      <c r="B603" s="42" t="s">
        <v>615</v>
      </c>
      <c r="C603" s="41" t="s">
        <v>529</v>
      </c>
      <c r="D603" s="46"/>
    </row>
    <row r="604" spans="1:4">
      <c r="A604" s="41">
        <v>602</v>
      </c>
      <c r="B604" s="49" t="s">
        <v>616</v>
      </c>
      <c r="C604" s="42" t="s">
        <v>529</v>
      </c>
      <c r="D604" s="43"/>
    </row>
    <row r="605" spans="1:4">
      <c r="A605" s="41">
        <v>603</v>
      </c>
      <c r="B605" s="49" t="s">
        <v>617</v>
      </c>
      <c r="C605" s="42" t="s">
        <v>529</v>
      </c>
      <c r="D605" s="43"/>
    </row>
    <row r="606" spans="1:4">
      <c r="A606" s="41">
        <v>604</v>
      </c>
      <c r="B606" s="49" t="s">
        <v>618</v>
      </c>
      <c r="C606" s="42" t="s">
        <v>529</v>
      </c>
      <c r="D606" s="43"/>
    </row>
    <row r="607" spans="1:4">
      <c r="A607" s="41">
        <v>605</v>
      </c>
      <c r="B607" s="49" t="s">
        <v>619</v>
      </c>
      <c r="C607" s="42" t="s">
        <v>529</v>
      </c>
      <c r="D607" s="43"/>
    </row>
    <row r="608" spans="1:4">
      <c r="A608" s="41">
        <v>606</v>
      </c>
      <c r="B608" s="49" t="s">
        <v>620</v>
      </c>
      <c r="C608" s="42" t="s">
        <v>529</v>
      </c>
      <c r="D608" s="43"/>
    </row>
    <row r="609" spans="1:4">
      <c r="A609" s="41">
        <v>607</v>
      </c>
      <c r="B609" s="49" t="s">
        <v>621</v>
      </c>
      <c r="C609" s="42" t="s">
        <v>529</v>
      </c>
      <c r="D609" s="43"/>
    </row>
    <row r="610" spans="1:4">
      <c r="A610" s="41">
        <v>608</v>
      </c>
      <c r="B610" s="49" t="s">
        <v>622</v>
      </c>
      <c r="C610" s="42" t="s">
        <v>529</v>
      </c>
      <c r="D610" s="43"/>
    </row>
    <row r="611" spans="1:4">
      <c r="A611" s="41">
        <v>609</v>
      </c>
      <c r="B611" s="49" t="s">
        <v>623</v>
      </c>
      <c r="C611" s="42" t="s">
        <v>529</v>
      </c>
      <c r="D611" s="43"/>
    </row>
    <row r="612" spans="1:4">
      <c r="A612" s="41">
        <v>610</v>
      </c>
      <c r="B612" s="49" t="s">
        <v>624</v>
      </c>
      <c r="C612" s="42" t="s">
        <v>529</v>
      </c>
      <c r="D612" s="43"/>
    </row>
    <row r="613" spans="1:4">
      <c r="A613" s="41">
        <v>611</v>
      </c>
      <c r="B613" s="49" t="s">
        <v>625</v>
      </c>
      <c r="C613" s="42" t="s">
        <v>529</v>
      </c>
      <c r="D613" s="43"/>
    </row>
    <row r="614" spans="1:4">
      <c r="A614" s="41">
        <v>612</v>
      </c>
      <c r="B614" s="49" t="s">
        <v>626</v>
      </c>
      <c r="C614" s="42" t="s">
        <v>529</v>
      </c>
      <c r="D614" s="43"/>
    </row>
    <row r="615" spans="1:4">
      <c r="A615" s="41">
        <v>613</v>
      </c>
      <c r="B615" s="49" t="s">
        <v>627</v>
      </c>
      <c r="C615" s="42" t="s">
        <v>529</v>
      </c>
      <c r="D615" s="43"/>
    </row>
    <row r="616" spans="1:4">
      <c r="A616" s="41">
        <v>614</v>
      </c>
      <c r="B616" s="49" t="s">
        <v>628</v>
      </c>
      <c r="C616" s="42" t="s">
        <v>529</v>
      </c>
      <c r="D616" s="43"/>
    </row>
    <row r="617" spans="1:4">
      <c r="A617" s="41">
        <v>615</v>
      </c>
      <c r="B617" s="49" t="s">
        <v>629</v>
      </c>
      <c r="C617" s="42" t="s">
        <v>529</v>
      </c>
      <c r="D617" s="43"/>
    </row>
    <row r="618" spans="1:4">
      <c r="A618" s="41">
        <v>616</v>
      </c>
      <c r="B618" s="49" t="s">
        <v>630</v>
      </c>
      <c r="C618" s="42" t="s">
        <v>529</v>
      </c>
      <c r="D618" s="43"/>
    </row>
    <row r="619" spans="1:4">
      <c r="A619" s="41">
        <v>617</v>
      </c>
      <c r="B619" s="49" t="s">
        <v>631</v>
      </c>
      <c r="C619" s="42" t="s">
        <v>529</v>
      </c>
      <c r="D619" s="43"/>
    </row>
    <row r="620" spans="1:4">
      <c r="A620" s="41">
        <v>618</v>
      </c>
      <c r="B620" s="49" t="s">
        <v>632</v>
      </c>
      <c r="C620" s="42" t="s">
        <v>529</v>
      </c>
      <c r="D620" s="43"/>
    </row>
    <row r="621" spans="1:4">
      <c r="A621" s="41">
        <v>619</v>
      </c>
      <c r="B621" s="49" t="s">
        <v>633</v>
      </c>
      <c r="C621" s="42" t="s">
        <v>529</v>
      </c>
      <c r="D621" s="43"/>
    </row>
    <row r="622" spans="1:4">
      <c r="A622" s="41">
        <v>620</v>
      </c>
      <c r="B622" s="49" t="s">
        <v>634</v>
      </c>
      <c r="C622" s="42" t="s">
        <v>529</v>
      </c>
      <c r="D622" s="43"/>
    </row>
    <row r="623" spans="1:4">
      <c r="A623" s="41">
        <v>621</v>
      </c>
      <c r="B623" s="49" t="s">
        <v>635</v>
      </c>
      <c r="C623" s="42" t="s">
        <v>529</v>
      </c>
      <c r="D623" s="43"/>
    </row>
    <row r="624" spans="1:4">
      <c r="A624" s="41">
        <v>622</v>
      </c>
      <c r="B624" s="49" t="s">
        <v>636</v>
      </c>
      <c r="C624" s="42" t="s">
        <v>529</v>
      </c>
      <c r="D624" s="43"/>
    </row>
    <row r="625" spans="1:4">
      <c r="A625" s="41">
        <v>623</v>
      </c>
      <c r="B625" s="49" t="s">
        <v>637</v>
      </c>
      <c r="C625" s="42" t="s">
        <v>529</v>
      </c>
      <c r="D625" s="43"/>
    </row>
    <row r="626" spans="1:4">
      <c r="A626" s="41">
        <v>624</v>
      </c>
      <c r="B626" s="49" t="s">
        <v>638</v>
      </c>
      <c r="C626" s="42" t="s">
        <v>529</v>
      </c>
      <c r="D626" s="43"/>
    </row>
    <row r="627" spans="1:4">
      <c r="A627" s="41">
        <v>625</v>
      </c>
      <c r="B627" s="49" t="s">
        <v>639</v>
      </c>
      <c r="C627" s="42" t="s">
        <v>529</v>
      </c>
      <c r="D627" s="43"/>
    </row>
    <row r="628" spans="1:4">
      <c r="A628" s="41">
        <v>626</v>
      </c>
      <c r="B628" s="49" t="s">
        <v>640</v>
      </c>
      <c r="C628" s="42" t="s">
        <v>529</v>
      </c>
      <c r="D628" s="43"/>
    </row>
    <row r="629" spans="1:4">
      <c r="A629" s="41">
        <v>627</v>
      </c>
      <c r="B629" s="49" t="s">
        <v>318</v>
      </c>
      <c r="C629" s="42" t="s">
        <v>529</v>
      </c>
      <c r="D629" s="43"/>
    </row>
    <row r="630" spans="1:4">
      <c r="A630" s="41">
        <v>628</v>
      </c>
      <c r="B630" s="49" t="s">
        <v>641</v>
      </c>
      <c r="C630" s="42" t="s">
        <v>529</v>
      </c>
      <c r="D630" s="43"/>
    </row>
    <row r="631" spans="1:4">
      <c r="A631" s="41">
        <v>629</v>
      </c>
      <c r="B631" s="49" t="s">
        <v>642</v>
      </c>
      <c r="C631" s="42" t="s">
        <v>529</v>
      </c>
      <c r="D631" s="43"/>
    </row>
    <row r="632" spans="1:4">
      <c r="A632" s="41">
        <v>630</v>
      </c>
      <c r="B632" s="49" t="s">
        <v>643</v>
      </c>
      <c r="C632" s="42" t="s">
        <v>529</v>
      </c>
      <c r="D632" s="43"/>
    </row>
    <row r="633" spans="1:4">
      <c r="A633" s="41">
        <v>631</v>
      </c>
      <c r="B633" s="49" t="s">
        <v>644</v>
      </c>
      <c r="C633" s="42" t="s">
        <v>529</v>
      </c>
      <c r="D633" s="43"/>
    </row>
    <row r="634" spans="1:4">
      <c r="A634" s="41">
        <v>632</v>
      </c>
      <c r="B634" s="49" t="s">
        <v>645</v>
      </c>
      <c r="C634" s="42" t="s">
        <v>529</v>
      </c>
      <c r="D634" s="43"/>
    </row>
    <row r="635" spans="1:4">
      <c r="A635" s="41">
        <v>633</v>
      </c>
      <c r="B635" s="49" t="s">
        <v>646</v>
      </c>
      <c r="C635" s="42" t="s">
        <v>529</v>
      </c>
      <c r="D635" s="43"/>
    </row>
    <row r="636" spans="1:4">
      <c r="A636" s="41">
        <v>634</v>
      </c>
      <c r="B636" s="49" t="s">
        <v>647</v>
      </c>
      <c r="C636" s="42" t="s">
        <v>529</v>
      </c>
      <c r="D636" s="43"/>
    </row>
    <row r="637" spans="1:4">
      <c r="A637" s="41">
        <v>635</v>
      </c>
      <c r="B637" s="49" t="s">
        <v>648</v>
      </c>
      <c r="C637" s="42" t="s">
        <v>529</v>
      </c>
      <c r="D637" s="43"/>
    </row>
    <row r="638" spans="1:4">
      <c r="A638" s="41">
        <v>636</v>
      </c>
      <c r="B638" s="49" t="s">
        <v>649</v>
      </c>
      <c r="C638" s="42" t="s">
        <v>529</v>
      </c>
      <c r="D638" s="43"/>
    </row>
    <row r="639" spans="1:4">
      <c r="A639" s="41">
        <v>637</v>
      </c>
      <c r="B639" s="49" t="s">
        <v>650</v>
      </c>
      <c r="C639" s="42" t="s">
        <v>529</v>
      </c>
      <c r="D639" s="43"/>
    </row>
    <row r="640" spans="1:4">
      <c r="A640" s="41">
        <v>638</v>
      </c>
      <c r="B640" s="49" t="s">
        <v>651</v>
      </c>
      <c r="C640" s="42" t="s">
        <v>529</v>
      </c>
      <c r="D640" s="43"/>
    </row>
    <row r="641" spans="1:4">
      <c r="A641" s="41">
        <v>639</v>
      </c>
      <c r="B641" s="49" t="s">
        <v>652</v>
      </c>
      <c r="C641" s="42" t="s">
        <v>529</v>
      </c>
      <c r="D641" s="43"/>
    </row>
    <row r="642" spans="1:4">
      <c r="A642" s="41">
        <v>640</v>
      </c>
      <c r="B642" s="49" t="s">
        <v>653</v>
      </c>
      <c r="C642" s="42" t="s">
        <v>529</v>
      </c>
      <c r="D642" s="43"/>
    </row>
    <row r="643" spans="1:4">
      <c r="A643" s="41">
        <v>641</v>
      </c>
      <c r="B643" s="49" t="s">
        <v>654</v>
      </c>
      <c r="C643" s="42" t="s">
        <v>529</v>
      </c>
      <c r="D643" s="43"/>
    </row>
    <row r="644" spans="1:4">
      <c r="A644" s="41">
        <v>642</v>
      </c>
      <c r="B644" s="49" t="s">
        <v>655</v>
      </c>
      <c r="C644" s="42" t="s">
        <v>529</v>
      </c>
      <c r="D644" s="43"/>
    </row>
    <row r="645" spans="1:4">
      <c r="A645" s="41">
        <v>643</v>
      </c>
      <c r="B645" s="49" t="s">
        <v>656</v>
      </c>
      <c r="C645" s="42" t="s">
        <v>529</v>
      </c>
      <c r="D645" s="43"/>
    </row>
    <row r="646" spans="1:4">
      <c r="A646" s="41">
        <v>644</v>
      </c>
      <c r="B646" s="49" t="s">
        <v>657</v>
      </c>
      <c r="C646" s="42" t="s">
        <v>529</v>
      </c>
      <c r="D646" s="43"/>
    </row>
    <row r="647" spans="1:4">
      <c r="A647" s="41">
        <v>645</v>
      </c>
      <c r="B647" s="49" t="s">
        <v>658</v>
      </c>
      <c r="C647" s="42" t="s">
        <v>529</v>
      </c>
      <c r="D647" s="43"/>
    </row>
    <row r="648" spans="1:4">
      <c r="A648" s="41">
        <v>646</v>
      </c>
      <c r="B648" s="49" t="s">
        <v>659</v>
      </c>
      <c r="C648" s="42" t="s">
        <v>529</v>
      </c>
      <c r="D648" s="43"/>
    </row>
    <row r="649" spans="1:4">
      <c r="A649" s="41">
        <v>647</v>
      </c>
      <c r="B649" s="49" t="s">
        <v>660</v>
      </c>
      <c r="C649" s="42" t="s">
        <v>529</v>
      </c>
      <c r="D649" s="43"/>
    </row>
    <row r="650" spans="1:4">
      <c r="A650" s="41">
        <v>648</v>
      </c>
      <c r="B650" s="49" t="s">
        <v>661</v>
      </c>
      <c r="C650" s="42" t="s">
        <v>529</v>
      </c>
      <c r="D650" s="43"/>
    </row>
    <row r="651" spans="1:4">
      <c r="A651" s="41">
        <v>649</v>
      </c>
      <c r="B651" s="49" t="s">
        <v>662</v>
      </c>
      <c r="C651" s="42" t="s">
        <v>529</v>
      </c>
      <c r="D651" s="43"/>
    </row>
    <row r="652" spans="1:4">
      <c r="A652" s="41">
        <v>650</v>
      </c>
      <c r="B652" s="49" t="s">
        <v>663</v>
      </c>
      <c r="C652" s="42" t="s">
        <v>529</v>
      </c>
      <c r="D652" s="43"/>
    </row>
    <row r="653" spans="1:4">
      <c r="A653" s="41">
        <v>651</v>
      </c>
      <c r="B653" s="49" t="s">
        <v>664</v>
      </c>
      <c r="C653" s="42" t="s">
        <v>529</v>
      </c>
      <c r="D653" s="43"/>
    </row>
    <row r="654" spans="1:4">
      <c r="A654" s="41">
        <v>652</v>
      </c>
      <c r="B654" s="49" t="s">
        <v>665</v>
      </c>
      <c r="C654" s="42" t="s">
        <v>529</v>
      </c>
      <c r="D654" s="43"/>
    </row>
    <row r="655" spans="1:4">
      <c r="A655" s="41">
        <v>653</v>
      </c>
      <c r="B655" s="49" t="s">
        <v>666</v>
      </c>
      <c r="C655" s="42" t="s">
        <v>529</v>
      </c>
      <c r="D655" s="43"/>
    </row>
    <row r="656" spans="1:4">
      <c r="A656" s="41">
        <v>654</v>
      </c>
      <c r="B656" s="49" t="s">
        <v>667</v>
      </c>
      <c r="C656" s="42" t="s">
        <v>529</v>
      </c>
      <c r="D656" s="43"/>
    </row>
    <row r="657" spans="1:4">
      <c r="A657" s="41">
        <v>655</v>
      </c>
      <c r="B657" s="49" t="s">
        <v>668</v>
      </c>
      <c r="C657" s="42" t="s">
        <v>529</v>
      </c>
      <c r="D657" s="43"/>
    </row>
    <row r="658" spans="1:4">
      <c r="A658" s="41">
        <v>656</v>
      </c>
      <c r="B658" s="49" t="s">
        <v>669</v>
      </c>
      <c r="C658" s="42" t="s">
        <v>529</v>
      </c>
      <c r="D658" s="43"/>
    </row>
    <row r="659" spans="1:4">
      <c r="A659" s="41">
        <v>657</v>
      </c>
      <c r="B659" s="49" t="s">
        <v>670</v>
      </c>
      <c r="C659" s="42" t="s">
        <v>529</v>
      </c>
      <c r="D659" s="43"/>
    </row>
    <row r="660" spans="1:4">
      <c r="A660" s="41">
        <v>658</v>
      </c>
      <c r="B660" s="49" t="s">
        <v>671</v>
      </c>
      <c r="C660" s="42" t="s">
        <v>529</v>
      </c>
      <c r="D660" s="43"/>
    </row>
    <row r="661" spans="1:4">
      <c r="A661" s="41">
        <v>659</v>
      </c>
      <c r="B661" s="49" t="s">
        <v>672</v>
      </c>
      <c r="C661" s="42" t="s">
        <v>529</v>
      </c>
      <c r="D661" s="43"/>
    </row>
    <row r="662" spans="1:4">
      <c r="A662" s="41">
        <v>660</v>
      </c>
      <c r="B662" s="49" t="s">
        <v>673</v>
      </c>
      <c r="C662" s="42" t="s">
        <v>529</v>
      </c>
      <c r="D662" s="43"/>
    </row>
    <row r="663" spans="1:4">
      <c r="A663" s="41">
        <v>661</v>
      </c>
      <c r="B663" s="49" t="s">
        <v>674</v>
      </c>
      <c r="C663" s="42" t="s">
        <v>529</v>
      </c>
      <c r="D663" s="43"/>
    </row>
    <row r="664" spans="1:4">
      <c r="A664" s="41">
        <v>662</v>
      </c>
      <c r="B664" s="49" t="s">
        <v>675</v>
      </c>
      <c r="C664" s="42" t="s">
        <v>529</v>
      </c>
      <c r="D664" s="43"/>
    </row>
    <row r="665" spans="1:4">
      <c r="A665" s="41">
        <v>663</v>
      </c>
      <c r="B665" s="49" t="s">
        <v>676</v>
      </c>
      <c r="C665" s="42" t="s">
        <v>529</v>
      </c>
      <c r="D665" s="43"/>
    </row>
    <row r="666" spans="1:4">
      <c r="A666" s="41">
        <v>664</v>
      </c>
      <c r="B666" s="49" t="s">
        <v>677</v>
      </c>
      <c r="C666" s="42" t="s">
        <v>529</v>
      </c>
      <c r="D666" s="43"/>
    </row>
    <row r="667" spans="1:4">
      <c r="A667" s="41">
        <v>665</v>
      </c>
      <c r="B667" s="49" t="s">
        <v>678</v>
      </c>
      <c r="C667" s="42" t="s">
        <v>529</v>
      </c>
      <c r="D667" s="43"/>
    </row>
    <row r="668" spans="1:4">
      <c r="A668" s="41">
        <v>666</v>
      </c>
      <c r="B668" s="49" t="s">
        <v>679</v>
      </c>
      <c r="C668" s="42" t="s">
        <v>529</v>
      </c>
      <c r="D668" s="43"/>
    </row>
    <row r="669" spans="1:4">
      <c r="A669" s="41">
        <v>667</v>
      </c>
      <c r="B669" s="49" t="s">
        <v>680</v>
      </c>
      <c r="C669" s="42" t="s">
        <v>529</v>
      </c>
      <c r="D669" s="43"/>
    </row>
    <row r="670" spans="1:4">
      <c r="A670" s="41">
        <v>668</v>
      </c>
      <c r="B670" s="49" t="s">
        <v>681</v>
      </c>
      <c r="C670" s="42" t="s">
        <v>529</v>
      </c>
      <c r="D670" s="43"/>
    </row>
    <row r="671" spans="1:4">
      <c r="A671" s="41">
        <v>669</v>
      </c>
      <c r="B671" s="42" t="s">
        <v>682</v>
      </c>
      <c r="C671" s="41" t="s">
        <v>529</v>
      </c>
      <c r="D671" s="46"/>
    </row>
    <row r="672" spans="1:4">
      <c r="A672" s="41">
        <v>670</v>
      </c>
      <c r="B672" s="49" t="s">
        <v>683</v>
      </c>
      <c r="C672" s="42" t="s">
        <v>529</v>
      </c>
      <c r="D672" s="43"/>
    </row>
    <row r="673" spans="1:4">
      <c r="A673" s="41">
        <v>671</v>
      </c>
      <c r="B673" s="49" t="s">
        <v>684</v>
      </c>
      <c r="C673" s="42" t="s">
        <v>529</v>
      </c>
      <c r="D673" s="43"/>
    </row>
    <row r="674" spans="1:4">
      <c r="A674" s="41">
        <v>672</v>
      </c>
      <c r="B674" s="49" t="s">
        <v>685</v>
      </c>
      <c r="C674" s="42" t="s">
        <v>529</v>
      </c>
      <c r="D674" s="43"/>
    </row>
    <row r="675" spans="1:4">
      <c r="A675" s="41">
        <v>673</v>
      </c>
      <c r="B675" s="49" t="s">
        <v>686</v>
      </c>
      <c r="C675" s="42" t="s">
        <v>529</v>
      </c>
      <c r="D675" s="43"/>
    </row>
    <row r="676" spans="1:4">
      <c r="A676" s="41">
        <v>674</v>
      </c>
      <c r="B676" s="49" t="s">
        <v>687</v>
      </c>
      <c r="C676" s="42" t="s">
        <v>529</v>
      </c>
      <c r="D676" s="43"/>
    </row>
    <row r="677" spans="1:4">
      <c r="A677" s="41">
        <v>675</v>
      </c>
      <c r="B677" s="49" t="s">
        <v>688</v>
      </c>
      <c r="C677" s="42" t="s">
        <v>529</v>
      </c>
      <c r="D677" s="43"/>
    </row>
    <row r="678" spans="1:4">
      <c r="A678" s="41">
        <v>676</v>
      </c>
      <c r="B678" s="49" t="s">
        <v>689</v>
      </c>
      <c r="C678" s="42" t="s">
        <v>529</v>
      </c>
      <c r="D678" s="43"/>
    </row>
    <row r="679" spans="1:4">
      <c r="A679" s="41">
        <v>677</v>
      </c>
      <c r="B679" s="49" t="s">
        <v>690</v>
      </c>
      <c r="C679" s="42" t="s">
        <v>529</v>
      </c>
      <c r="D679" s="43"/>
    </row>
    <row r="680" spans="1:4">
      <c r="A680" s="41">
        <v>678</v>
      </c>
      <c r="B680" s="49" t="s">
        <v>691</v>
      </c>
      <c r="C680" s="42" t="s">
        <v>529</v>
      </c>
      <c r="D680" s="43"/>
    </row>
    <row r="681" spans="1:4">
      <c r="A681" s="41">
        <v>679</v>
      </c>
      <c r="B681" s="49" t="s">
        <v>692</v>
      </c>
      <c r="C681" s="42" t="s">
        <v>529</v>
      </c>
      <c r="D681" s="43"/>
    </row>
    <row r="682" spans="1:4">
      <c r="A682" s="41">
        <v>680</v>
      </c>
      <c r="B682" s="49" t="s">
        <v>693</v>
      </c>
      <c r="C682" s="42" t="s">
        <v>529</v>
      </c>
      <c r="D682" s="43"/>
    </row>
    <row r="683" spans="1:4">
      <c r="A683" s="41">
        <v>681</v>
      </c>
      <c r="B683" s="49" t="s">
        <v>694</v>
      </c>
      <c r="C683" s="42" t="s">
        <v>529</v>
      </c>
      <c r="D683" s="43"/>
    </row>
    <row r="684" spans="1:4">
      <c r="A684" s="41">
        <v>682</v>
      </c>
      <c r="B684" s="49" t="s">
        <v>695</v>
      </c>
      <c r="C684" s="42" t="s">
        <v>529</v>
      </c>
      <c r="D684" s="43"/>
    </row>
    <row r="685" spans="1:4">
      <c r="A685" s="41">
        <v>683</v>
      </c>
      <c r="B685" s="49" t="s">
        <v>606</v>
      </c>
      <c r="C685" s="42" t="s">
        <v>529</v>
      </c>
      <c r="D685" s="43"/>
    </row>
    <row r="686" spans="1:4">
      <c r="A686" s="41">
        <v>684</v>
      </c>
      <c r="B686" s="42" t="s">
        <v>696</v>
      </c>
      <c r="C686" s="41" t="s">
        <v>529</v>
      </c>
      <c r="D686" s="46"/>
    </row>
    <row r="687" spans="1:4">
      <c r="A687" s="41">
        <v>685</v>
      </c>
      <c r="B687" s="49" t="s">
        <v>697</v>
      </c>
      <c r="C687" s="42" t="s">
        <v>529</v>
      </c>
      <c r="D687" s="43"/>
    </row>
    <row r="688" spans="1:4">
      <c r="A688" s="41">
        <v>686</v>
      </c>
      <c r="B688" s="49" t="s">
        <v>698</v>
      </c>
      <c r="C688" s="42" t="s">
        <v>529</v>
      </c>
      <c r="D688" s="43"/>
    </row>
    <row r="689" spans="1:4">
      <c r="A689" s="41">
        <v>687</v>
      </c>
      <c r="B689" s="49" t="s">
        <v>699</v>
      </c>
      <c r="C689" s="42" t="s">
        <v>529</v>
      </c>
      <c r="D689" s="43"/>
    </row>
    <row r="690" spans="1:4">
      <c r="A690" s="41">
        <v>688</v>
      </c>
      <c r="B690" s="49" t="s">
        <v>700</v>
      </c>
      <c r="C690" s="42" t="s">
        <v>529</v>
      </c>
      <c r="D690" s="43"/>
    </row>
    <row r="691" spans="1:4">
      <c r="A691" s="41">
        <v>689</v>
      </c>
      <c r="B691" s="49" t="s">
        <v>701</v>
      </c>
      <c r="C691" s="42" t="s">
        <v>529</v>
      </c>
      <c r="D691" s="43"/>
    </row>
    <row r="692" spans="1:4">
      <c r="A692" s="41">
        <v>690</v>
      </c>
      <c r="B692" s="49" t="s">
        <v>702</v>
      </c>
      <c r="C692" s="42" t="s">
        <v>529</v>
      </c>
      <c r="D692" s="43"/>
    </row>
    <row r="693" spans="1:4">
      <c r="A693" s="41">
        <v>691</v>
      </c>
      <c r="B693" s="49" t="s">
        <v>703</v>
      </c>
      <c r="C693" s="42" t="s">
        <v>529</v>
      </c>
      <c r="D693" s="43"/>
    </row>
    <row r="694" spans="1:4">
      <c r="A694" s="41">
        <v>692</v>
      </c>
      <c r="B694" s="49" t="s">
        <v>704</v>
      </c>
      <c r="C694" s="42" t="s">
        <v>529</v>
      </c>
      <c r="D694" s="43"/>
    </row>
    <row r="695" spans="1:4">
      <c r="A695" s="41">
        <v>693</v>
      </c>
      <c r="B695" s="49" t="s">
        <v>705</v>
      </c>
      <c r="C695" s="42" t="s">
        <v>529</v>
      </c>
      <c r="D695" s="43"/>
    </row>
    <row r="696" spans="1:4">
      <c r="A696" s="41">
        <v>694</v>
      </c>
      <c r="B696" s="49" t="s">
        <v>706</v>
      </c>
      <c r="C696" s="42" t="s">
        <v>529</v>
      </c>
      <c r="D696" s="43"/>
    </row>
    <row r="697" spans="1:4">
      <c r="A697" s="41">
        <v>695</v>
      </c>
      <c r="B697" s="49" t="s">
        <v>707</v>
      </c>
      <c r="C697" s="42" t="s">
        <v>529</v>
      </c>
      <c r="D697" s="43"/>
    </row>
    <row r="698" spans="1:4">
      <c r="A698" s="41">
        <v>696</v>
      </c>
      <c r="B698" s="49" t="s">
        <v>708</v>
      </c>
      <c r="C698" s="42" t="s">
        <v>529</v>
      </c>
      <c r="D698" s="43"/>
    </row>
    <row r="699" spans="1:4">
      <c r="A699" s="41">
        <v>697</v>
      </c>
      <c r="B699" s="49" t="s">
        <v>709</v>
      </c>
      <c r="C699" s="42" t="s">
        <v>529</v>
      </c>
      <c r="D699" s="43"/>
    </row>
    <row r="700" spans="1:4">
      <c r="A700" s="41">
        <v>698</v>
      </c>
      <c r="B700" s="49" t="s">
        <v>710</v>
      </c>
      <c r="C700" s="42" t="s">
        <v>529</v>
      </c>
      <c r="D700" s="43"/>
    </row>
    <row r="701" spans="1:4">
      <c r="A701" s="41">
        <v>699</v>
      </c>
      <c r="B701" s="41" t="s">
        <v>711</v>
      </c>
      <c r="C701" s="41" t="s">
        <v>712</v>
      </c>
      <c r="D701" s="46"/>
    </row>
    <row r="702" spans="1:4">
      <c r="A702" s="41">
        <v>700</v>
      </c>
      <c r="B702" s="41" t="s">
        <v>713</v>
      </c>
      <c r="C702" s="41" t="s">
        <v>712</v>
      </c>
      <c r="D702" s="46"/>
    </row>
    <row r="703" spans="1:4">
      <c r="A703" s="41">
        <v>701</v>
      </c>
      <c r="B703" s="41" t="s">
        <v>714</v>
      </c>
      <c r="C703" s="41" t="s">
        <v>715</v>
      </c>
      <c r="D703" s="46"/>
    </row>
    <row r="704" spans="1:4">
      <c r="A704" s="41">
        <v>702</v>
      </c>
      <c r="B704" s="41" t="s">
        <v>716</v>
      </c>
      <c r="C704" s="41" t="s">
        <v>717</v>
      </c>
      <c r="D704" s="46"/>
    </row>
    <row r="705" spans="1:4">
      <c r="A705" s="41">
        <v>703</v>
      </c>
      <c r="B705" s="41" t="s">
        <v>718</v>
      </c>
      <c r="C705" s="41" t="s">
        <v>717</v>
      </c>
      <c r="D705" s="46"/>
    </row>
    <row r="706" spans="1:4">
      <c r="A706" s="41">
        <v>704</v>
      </c>
      <c r="B706" s="49" t="s">
        <v>719</v>
      </c>
      <c r="C706" s="49" t="s">
        <v>152</v>
      </c>
      <c r="D706" s="49"/>
    </row>
    <row r="707" spans="1:4">
      <c r="A707" s="41">
        <v>705</v>
      </c>
      <c r="B707" s="49" t="s">
        <v>720</v>
      </c>
      <c r="C707" s="49" t="s">
        <v>152</v>
      </c>
      <c r="D707" s="49"/>
    </row>
    <row r="708" spans="1:4">
      <c r="A708" s="41">
        <v>706</v>
      </c>
      <c r="B708" s="49" t="s">
        <v>721</v>
      </c>
      <c r="C708" s="49" t="s">
        <v>152</v>
      </c>
      <c r="D708" s="49"/>
    </row>
    <row r="709" spans="1:4">
      <c r="A709" s="41">
        <v>707</v>
      </c>
      <c r="B709" s="49" t="s">
        <v>722</v>
      </c>
      <c r="C709" s="49" t="s">
        <v>529</v>
      </c>
      <c r="D709" s="49"/>
    </row>
    <row r="710" spans="1:4">
      <c r="A710" s="41">
        <v>708</v>
      </c>
      <c r="B710" s="49" t="s">
        <v>723</v>
      </c>
      <c r="C710" s="49" t="s">
        <v>529</v>
      </c>
      <c r="D710" s="49"/>
    </row>
    <row r="711" spans="1:4">
      <c r="A711" s="41">
        <v>709</v>
      </c>
      <c r="B711" s="49" t="s">
        <v>724</v>
      </c>
      <c r="C711" s="49" t="s">
        <v>61</v>
      </c>
      <c r="D711" s="49"/>
    </row>
    <row r="712" spans="1:4">
      <c r="A712" s="41">
        <v>710</v>
      </c>
      <c r="B712" s="49" t="s">
        <v>725</v>
      </c>
      <c r="C712" s="49" t="s">
        <v>61</v>
      </c>
      <c r="D712" s="49"/>
    </row>
    <row r="713" spans="1:4">
      <c r="A713" s="41">
        <v>711</v>
      </c>
      <c r="B713" s="49" t="s">
        <v>726</v>
      </c>
      <c r="C713" s="49" t="s">
        <v>61</v>
      </c>
      <c r="D713" s="49"/>
    </row>
    <row r="714" spans="1:4">
      <c r="A714" s="41">
        <v>712</v>
      </c>
      <c r="B714" s="49" t="s">
        <v>727</v>
      </c>
      <c r="C714" s="49" t="s">
        <v>61</v>
      </c>
      <c r="D714" s="49"/>
    </row>
    <row r="715" spans="1:4">
      <c r="A715" s="41">
        <v>713</v>
      </c>
      <c r="B715" s="49" t="s">
        <v>728</v>
      </c>
      <c r="C715" s="49" t="s">
        <v>61</v>
      </c>
      <c r="D715" s="49"/>
    </row>
    <row r="716" spans="1:4">
      <c r="A716" s="41">
        <v>714</v>
      </c>
      <c r="B716" s="49" t="s">
        <v>729</v>
      </c>
      <c r="C716" s="49" t="s">
        <v>61</v>
      </c>
      <c r="D716" s="49"/>
    </row>
    <row r="717" spans="1:4">
      <c r="A717" s="41">
        <v>715</v>
      </c>
      <c r="B717" s="49" t="s">
        <v>730</v>
      </c>
      <c r="C717" s="49" t="s">
        <v>61</v>
      </c>
      <c r="D717" s="49"/>
    </row>
    <row r="718" spans="1:4">
      <c r="A718" s="41">
        <v>716</v>
      </c>
      <c r="B718" s="49" t="s">
        <v>731</v>
      </c>
      <c r="C718" s="49" t="s">
        <v>61</v>
      </c>
      <c r="D718" s="49"/>
    </row>
    <row r="719" spans="1:4">
      <c r="A719" s="41">
        <v>717</v>
      </c>
      <c r="B719" s="49" t="s">
        <v>732</v>
      </c>
      <c r="C719" s="49" t="s">
        <v>61</v>
      </c>
      <c r="D719" s="49"/>
    </row>
    <row r="720" spans="1:4">
      <c r="A720" s="41">
        <v>718</v>
      </c>
      <c r="B720" s="49" t="s">
        <v>733</v>
      </c>
      <c r="C720" s="49" t="s">
        <v>61</v>
      </c>
      <c r="D720" s="49"/>
    </row>
    <row r="721" spans="1:4">
      <c r="A721" s="41">
        <v>719</v>
      </c>
      <c r="B721" s="49" t="s">
        <v>734</v>
      </c>
      <c r="C721" s="49" t="s">
        <v>61</v>
      </c>
      <c r="D721" s="49"/>
    </row>
    <row r="722" spans="1:4">
      <c r="A722" s="41">
        <v>720</v>
      </c>
      <c r="B722" s="49" t="s">
        <v>735</v>
      </c>
      <c r="C722" s="49" t="s">
        <v>61</v>
      </c>
      <c r="D722" s="49"/>
    </row>
    <row r="723" spans="1:4">
      <c r="A723" s="41">
        <v>721</v>
      </c>
      <c r="B723" s="49" t="s">
        <v>736</v>
      </c>
      <c r="C723" s="49" t="s">
        <v>61</v>
      </c>
      <c r="D723" s="49"/>
    </row>
    <row r="724" spans="1:4">
      <c r="A724" s="41">
        <v>722</v>
      </c>
      <c r="B724" s="49" t="s">
        <v>737</v>
      </c>
      <c r="C724" s="49" t="s">
        <v>61</v>
      </c>
      <c r="D724" s="49"/>
    </row>
    <row r="725" spans="1:4">
      <c r="A725" s="41">
        <v>723</v>
      </c>
      <c r="B725" s="49" t="s">
        <v>738</v>
      </c>
      <c r="C725" s="49" t="s">
        <v>61</v>
      </c>
      <c r="D725" s="49"/>
    </row>
    <row r="726" spans="1:4">
      <c r="A726" s="41">
        <v>724</v>
      </c>
      <c r="B726" s="49" t="s">
        <v>739</v>
      </c>
      <c r="C726" s="49" t="s">
        <v>61</v>
      </c>
      <c r="D726" s="49"/>
    </row>
    <row r="727" spans="1:4">
      <c r="A727" s="41">
        <v>725</v>
      </c>
      <c r="B727" s="49" t="s">
        <v>740</v>
      </c>
      <c r="C727" s="49" t="s">
        <v>61</v>
      </c>
      <c r="D727" s="49"/>
    </row>
    <row r="728" spans="1:4">
      <c r="A728" s="41">
        <v>726</v>
      </c>
      <c r="B728" s="49" t="s">
        <v>741</v>
      </c>
      <c r="C728" s="49" t="s">
        <v>61</v>
      </c>
      <c r="D728" s="49"/>
    </row>
    <row r="729" spans="1:4">
      <c r="A729" s="41">
        <v>727</v>
      </c>
      <c r="B729" s="49" t="s">
        <v>742</v>
      </c>
      <c r="C729" s="49" t="s">
        <v>61</v>
      </c>
      <c r="D729" s="49"/>
    </row>
    <row r="730" spans="1:4">
      <c r="A730" s="41">
        <v>728</v>
      </c>
      <c r="B730" s="49" t="s">
        <v>743</v>
      </c>
      <c r="C730" s="49" t="s">
        <v>61</v>
      </c>
      <c r="D730" s="49"/>
    </row>
    <row r="731" spans="1:4">
      <c r="A731" s="41">
        <v>729</v>
      </c>
      <c r="B731" s="49" t="s">
        <v>744</v>
      </c>
      <c r="C731" s="49" t="s">
        <v>61</v>
      </c>
      <c r="D731" s="49"/>
    </row>
    <row r="732" spans="1:4">
      <c r="A732" s="41">
        <v>730</v>
      </c>
      <c r="B732" s="49" t="s">
        <v>745</v>
      </c>
      <c r="C732" s="49" t="s">
        <v>61</v>
      </c>
      <c r="D732" s="49"/>
    </row>
    <row r="733" spans="1:4">
      <c r="A733" s="41">
        <v>731</v>
      </c>
      <c r="B733" s="49" t="s">
        <v>746</v>
      </c>
      <c r="C733" s="49" t="s">
        <v>61</v>
      </c>
      <c r="D733" s="49"/>
    </row>
    <row r="734" spans="1:4">
      <c r="A734" s="41">
        <v>732</v>
      </c>
      <c r="B734" s="49" t="s">
        <v>747</v>
      </c>
      <c r="C734" s="49" t="s">
        <v>61</v>
      </c>
      <c r="D734" s="49"/>
    </row>
    <row r="735" spans="1:4">
      <c r="A735" s="41">
        <v>733</v>
      </c>
      <c r="B735" s="49" t="s">
        <v>748</v>
      </c>
      <c r="C735" s="49" t="s">
        <v>61</v>
      </c>
      <c r="D735" s="49"/>
    </row>
    <row r="736" spans="1:4">
      <c r="A736" s="41">
        <v>734</v>
      </c>
      <c r="B736" s="49" t="s">
        <v>749</v>
      </c>
      <c r="C736" s="49" t="s">
        <v>61</v>
      </c>
      <c r="D736" s="49"/>
    </row>
    <row r="737" spans="1:4">
      <c r="A737" s="41">
        <v>735</v>
      </c>
      <c r="B737" s="49" t="s">
        <v>750</v>
      </c>
      <c r="C737" s="49" t="s">
        <v>61</v>
      </c>
      <c r="D737" s="49"/>
    </row>
    <row r="738" spans="1:4">
      <c r="A738" s="41">
        <v>736</v>
      </c>
      <c r="B738" s="49" t="s">
        <v>751</v>
      </c>
      <c r="C738" s="49" t="s">
        <v>61</v>
      </c>
      <c r="D738" s="49"/>
    </row>
    <row r="739" spans="1:4">
      <c r="A739" s="41">
        <v>737</v>
      </c>
      <c r="B739" s="49" t="s">
        <v>752</v>
      </c>
      <c r="C739" s="49" t="s">
        <v>61</v>
      </c>
      <c r="D739" s="49"/>
    </row>
    <row r="740" spans="1:4">
      <c r="A740" s="41">
        <v>738</v>
      </c>
      <c r="B740" s="49" t="s">
        <v>753</v>
      </c>
      <c r="C740" s="49" t="s">
        <v>61</v>
      </c>
      <c r="D740" s="49"/>
    </row>
    <row r="741" spans="1:4">
      <c r="A741" s="41">
        <v>739</v>
      </c>
      <c r="B741" s="49" t="s">
        <v>754</v>
      </c>
      <c r="C741" s="49" t="s">
        <v>61</v>
      </c>
      <c r="D741" s="49"/>
    </row>
    <row r="742" spans="1:4">
      <c r="A742" s="41">
        <v>740</v>
      </c>
      <c r="B742" s="49" t="s">
        <v>755</v>
      </c>
      <c r="C742" s="49" t="s">
        <v>61</v>
      </c>
      <c r="D742" s="49"/>
    </row>
    <row r="743" spans="1:4">
      <c r="A743" s="41">
        <v>741</v>
      </c>
      <c r="B743" s="49" t="s">
        <v>756</v>
      </c>
      <c r="C743" s="49" t="s">
        <v>61</v>
      </c>
      <c r="D743" s="49"/>
    </row>
    <row r="744" spans="1:4">
      <c r="A744" s="41">
        <v>742</v>
      </c>
      <c r="B744" s="49" t="s">
        <v>757</v>
      </c>
      <c r="C744" s="49" t="s">
        <v>61</v>
      </c>
      <c r="D744" s="49"/>
    </row>
    <row r="745" spans="1:4">
      <c r="A745" s="41">
        <v>743</v>
      </c>
      <c r="B745" s="49" t="s">
        <v>758</v>
      </c>
      <c r="C745" s="49" t="s">
        <v>61</v>
      </c>
      <c r="D745" s="49"/>
    </row>
    <row r="746" spans="1:4">
      <c r="A746" s="41">
        <v>744</v>
      </c>
      <c r="B746" s="49" t="s">
        <v>759</v>
      </c>
      <c r="C746" s="49" t="s">
        <v>61</v>
      </c>
      <c r="D746" s="49"/>
    </row>
    <row r="747" spans="1:4">
      <c r="A747" s="41">
        <v>745</v>
      </c>
      <c r="B747" s="49" t="s">
        <v>760</v>
      </c>
      <c r="C747" s="49" t="s">
        <v>61</v>
      </c>
      <c r="D747" s="49"/>
    </row>
    <row r="748" spans="1:4">
      <c r="A748" s="41">
        <v>746</v>
      </c>
      <c r="B748" s="49" t="s">
        <v>761</v>
      </c>
      <c r="C748" s="49" t="s">
        <v>61</v>
      </c>
      <c r="D748" s="49"/>
    </row>
    <row r="749" spans="1:4">
      <c r="A749" s="41">
        <v>747</v>
      </c>
      <c r="B749" s="49" t="s">
        <v>220</v>
      </c>
      <c r="C749" s="49" t="s">
        <v>61</v>
      </c>
      <c r="D749" s="49"/>
    </row>
    <row r="750" spans="1:4">
      <c r="A750" s="41">
        <v>748</v>
      </c>
      <c r="B750" s="49" t="s">
        <v>762</v>
      </c>
      <c r="C750" s="49" t="s">
        <v>61</v>
      </c>
      <c r="D750" s="49"/>
    </row>
    <row r="751" spans="1:4">
      <c r="A751" s="41">
        <v>749</v>
      </c>
      <c r="B751" s="49" t="s">
        <v>763</v>
      </c>
      <c r="C751" s="49" t="s">
        <v>61</v>
      </c>
      <c r="D751" s="49"/>
    </row>
    <row r="752" spans="1:4">
      <c r="A752" s="41">
        <v>750</v>
      </c>
      <c r="B752" s="49" t="s">
        <v>764</v>
      </c>
      <c r="C752" s="49" t="s">
        <v>61</v>
      </c>
      <c r="D752" s="49"/>
    </row>
    <row r="753" spans="1:4">
      <c r="A753" s="41">
        <v>751</v>
      </c>
      <c r="B753" s="49" t="s">
        <v>765</v>
      </c>
      <c r="C753" s="49" t="s">
        <v>61</v>
      </c>
      <c r="D753" s="49"/>
    </row>
    <row r="754" spans="1:4">
      <c r="A754" s="41">
        <v>752</v>
      </c>
      <c r="B754" s="49" t="s">
        <v>766</v>
      </c>
      <c r="C754" s="49" t="s">
        <v>61</v>
      </c>
      <c r="D754" s="49"/>
    </row>
    <row r="755" spans="1:4">
      <c r="A755" s="41">
        <v>753</v>
      </c>
      <c r="B755" s="49" t="s">
        <v>767</v>
      </c>
      <c r="C755" s="49" t="s">
        <v>61</v>
      </c>
      <c r="D755" s="49"/>
    </row>
    <row r="756" spans="1:4">
      <c r="A756" s="41">
        <v>754</v>
      </c>
      <c r="B756" s="49" t="s">
        <v>768</v>
      </c>
      <c r="C756" s="49" t="s">
        <v>61</v>
      </c>
      <c r="D756" s="49"/>
    </row>
    <row r="757" spans="1:4">
      <c r="A757" s="41">
        <v>755</v>
      </c>
      <c r="B757" s="49" t="s">
        <v>769</v>
      </c>
      <c r="C757" s="49" t="s">
        <v>61</v>
      </c>
      <c r="D757" s="49"/>
    </row>
    <row r="758" spans="1:4">
      <c r="A758" s="41">
        <v>756</v>
      </c>
      <c r="B758" s="49" t="s">
        <v>770</v>
      </c>
      <c r="C758" s="49" t="s">
        <v>61</v>
      </c>
      <c r="D758" s="49"/>
    </row>
    <row r="759" spans="1:4">
      <c r="A759" s="41">
        <v>757</v>
      </c>
      <c r="B759" s="49" t="s">
        <v>771</v>
      </c>
      <c r="C759" s="49" t="s">
        <v>61</v>
      </c>
      <c r="D759" s="49"/>
    </row>
    <row r="760" spans="1:4">
      <c r="A760" s="41">
        <v>758</v>
      </c>
      <c r="B760" s="49" t="s">
        <v>772</v>
      </c>
      <c r="C760" s="49" t="s">
        <v>61</v>
      </c>
      <c r="D760" s="49"/>
    </row>
    <row r="761" spans="1:4">
      <c r="A761" s="41">
        <v>759</v>
      </c>
      <c r="B761" s="49" t="s">
        <v>773</v>
      </c>
      <c r="C761" s="49" t="s">
        <v>61</v>
      </c>
      <c r="D761" s="49"/>
    </row>
    <row r="762" spans="1:4">
      <c r="A762" s="41">
        <v>760</v>
      </c>
      <c r="B762" s="49" t="s">
        <v>774</v>
      </c>
      <c r="C762" s="49" t="s">
        <v>61</v>
      </c>
      <c r="D762" s="49"/>
    </row>
    <row r="763" spans="1:4">
      <c r="A763" s="41">
        <v>761</v>
      </c>
      <c r="B763" s="49" t="s">
        <v>775</v>
      </c>
      <c r="C763" s="49" t="s">
        <v>61</v>
      </c>
      <c r="D763" s="49"/>
    </row>
    <row r="764" spans="1:4">
      <c r="A764" s="41">
        <v>762</v>
      </c>
      <c r="B764" s="49" t="s">
        <v>776</v>
      </c>
      <c r="C764" s="49" t="s">
        <v>61</v>
      </c>
      <c r="D764" s="49"/>
    </row>
    <row r="765" spans="1:4">
      <c r="A765" s="41">
        <v>763</v>
      </c>
      <c r="B765" s="49" t="s">
        <v>777</v>
      </c>
      <c r="C765" s="49" t="s">
        <v>61</v>
      </c>
      <c r="D765" s="49"/>
    </row>
    <row r="766" spans="1:4">
      <c r="A766" s="41">
        <v>764</v>
      </c>
      <c r="B766" s="49" t="s">
        <v>778</v>
      </c>
      <c r="C766" s="49" t="s">
        <v>61</v>
      </c>
      <c r="D766" s="49"/>
    </row>
    <row r="767" spans="1:4">
      <c r="A767" s="41">
        <v>765</v>
      </c>
      <c r="B767" s="49" t="s">
        <v>779</v>
      </c>
      <c r="C767" s="49" t="s">
        <v>61</v>
      </c>
      <c r="D767" s="49"/>
    </row>
    <row r="768" spans="1:4">
      <c r="A768" s="41">
        <v>766</v>
      </c>
      <c r="B768" s="49" t="s">
        <v>780</v>
      </c>
      <c r="C768" s="49" t="s">
        <v>61</v>
      </c>
      <c r="D768" s="49"/>
    </row>
    <row r="769" spans="1:4">
      <c r="A769" s="41">
        <v>767</v>
      </c>
      <c r="B769" s="49" t="s">
        <v>781</v>
      </c>
      <c r="C769" s="49" t="s">
        <v>61</v>
      </c>
      <c r="D769" s="49"/>
    </row>
    <row r="770" spans="1:4">
      <c r="A770" s="41">
        <v>768</v>
      </c>
      <c r="B770" s="49" t="s">
        <v>782</v>
      </c>
      <c r="C770" s="49" t="s">
        <v>61</v>
      </c>
      <c r="D770" s="49"/>
    </row>
    <row r="771" spans="1:4">
      <c r="A771" s="41">
        <v>769</v>
      </c>
      <c r="B771" s="49" t="s">
        <v>783</v>
      </c>
      <c r="C771" s="49" t="s">
        <v>61</v>
      </c>
      <c r="D771" s="49"/>
    </row>
    <row r="772" spans="1:4">
      <c r="A772" s="41">
        <v>770</v>
      </c>
      <c r="B772" s="49" t="s">
        <v>784</v>
      </c>
      <c r="C772" s="49" t="s">
        <v>61</v>
      </c>
      <c r="D772" s="49"/>
    </row>
    <row r="773" spans="1:4">
      <c r="A773" s="41">
        <v>771</v>
      </c>
      <c r="B773" s="49" t="s">
        <v>785</v>
      </c>
      <c r="C773" s="49" t="s">
        <v>61</v>
      </c>
      <c r="D773" s="49"/>
    </row>
    <row r="774" spans="1:4">
      <c r="A774" s="41">
        <v>772</v>
      </c>
      <c r="B774" s="49" t="s">
        <v>786</v>
      </c>
      <c r="C774" s="49" t="s">
        <v>61</v>
      </c>
      <c r="D774" s="49"/>
    </row>
    <row r="775" spans="1:4">
      <c r="A775" s="41">
        <v>773</v>
      </c>
      <c r="B775" s="49" t="s">
        <v>787</v>
      </c>
      <c r="C775" s="49" t="s">
        <v>61</v>
      </c>
      <c r="D775" s="49"/>
    </row>
    <row r="776" spans="1:4">
      <c r="A776" s="41">
        <v>774</v>
      </c>
      <c r="B776" s="49" t="s">
        <v>788</v>
      </c>
      <c r="C776" s="49" t="s">
        <v>61</v>
      </c>
      <c r="D776" s="49"/>
    </row>
    <row r="777" spans="1:4">
      <c r="A777" s="41">
        <v>775</v>
      </c>
      <c r="B777" s="49" t="s">
        <v>789</v>
      </c>
      <c r="C777" s="49" t="s">
        <v>61</v>
      </c>
      <c r="D777" s="49"/>
    </row>
    <row r="778" spans="1:4">
      <c r="A778" s="41">
        <v>776</v>
      </c>
      <c r="B778" s="49" t="s">
        <v>790</v>
      </c>
      <c r="C778" s="49" t="s">
        <v>61</v>
      </c>
      <c r="D778" s="49"/>
    </row>
    <row r="779" spans="1:4">
      <c r="A779" s="41">
        <v>777</v>
      </c>
      <c r="B779" s="49" t="s">
        <v>791</v>
      </c>
      <c r="C779" s="49" t="s">
        <v>61</v>
      </c>
      <c r="D779" s="49"/>
    </row>
    <row r="780" spans="1:4">
      <c r="A780" s="41">
        <v>778</v>
      </c>
      <c r="B780" s="49" t="s">
        <v>792</v>
      </c>
      <c r="C780" s="49" t="s">
        <v>61</v>
      </c>
      <c r="D780" s="49"/>
    </row>
    <row r="781" spans="1:4">
      <c r="A781" s="41">
        <v>779</v>
      </c>
      <c r="B781" s="49" t="s">
        <v>793</v>
      </c>
      <c r="C781" s="49" t="s">
        <v>61</v>
      </c>
      <c r="D781" s="49"/>
    </row>
    <row r="782" spans="1:4">
      <c r="A782" s="41">
        <v>780</v>
      </c>
      <c r="B782" s="49" t="s">
        <v>794</v>
      </c>
      <c r="C782" s="49" t="s">
        <v>61</v>
      </c>
      <c r="D782" s="49"/>
    </row>
    <row r="783" spans="1:4">
      <c r="A783" s="41">
        <v>781</v>
      </c>
      <c r="B783" s="49" t="s">
        <v>795</v>
      </c>
      <c r="C783" s="49" t="s">
        <v>61</v>
      </c>
      <c r="D783" s="49"/>
    </row>
    <row r="784" spans="1:4">
      <c r="A784" s="41">
        <v>782</v>
      </c>
      <c r="B784" s="49" t="s">
        <v>796</v>
      </c>
      <c r="C784" s="49" t="s">
        <v>61</v>
      </c>
      <c r="D784" s="49"/>
    </row>
    <row r="785" spans="1:4">
      <c r="A785" s="41">
        <v>783</v>
      </c>
      <c r="B785" s="49" t="s">
        <v>797</v>
      </c>
      <c r="C785" s="49" t="s">
        <v>61</v>
      </c>
      <c r="D785" s="49"/>
    </row>
    <row r="786" spans="1:4">
      <c r="A786" s="41">
        <v>784</v>
      </c>
      <c r="B786" s="49" t="s">
        <v>798</v>
      </c>
      <c r="C786" s="49" t="s">
        <v>61</v>
      </c>
      <c r="D786" s="49"/>
    </row>
    <row r="787" spans="1:4">
      <c r="A787" s="41">
        <v>785</v>
      </c>
      <c r="B787" s="49" t="s">
        <v>799</v>
      </c>
      <c r="C787" s="49" t="s">
        <v>61</v>
      </c>
      <c r="D787" s="49"/>
    </row>
    <row r="788" spans="1:4">
      <c r="A788" s="41">
        <v>786</v>
      </c>
      <c r="B788" s="49" t="s">
        <v>800</v>
      </c>
      <c r="C788" s="49" t="s">
        <v>61</v>
      </c>
      <c r="D788" s="49"/>
    </row>
    <row r="789" spans="1:4">
      <c r="A789" s="41">
        <v>787</v>
      </c>
      <c r="B789" s="49" t="s">
        <v>801</v>
      </c>
      <c r="C789" s="49" t="s">
        <v>61</v>
      </c>
      <c r="D789" s="49"/>
    </row>
    <row r="790" spans="1:4">
      <c r="A790" s="41">
        <v>788</v>
      </c>
      <c r="B790" s="49" t="s">
        <v>802</v>
      </c>
      <c r="C790" s="49" t="s">
        <v>61</v>
      </c>
      <c r="D790" s="49"/>
    </row>
    <row r="791" spans="1:4">
      <c r="A791" s="41">
        <v>789</v>
      </c>
      <c r="B791" s="49" t="s">
        <v>803</v>
      </c>
      <c r="C791" s="49" t="s">
        <v>61</v>
      </c>
      <c r="D791" s="49"/>
    </row>
    <row r="792" spans="1:4">
      <c r="A792" s="41">
        <v>790</v>
      </c>
      <c r="B792" s="49" t="s">
        <v>804</v>
      </c>
      <c r="C792" s="49" t="s">
        <v>61</v>
      </c>
      <c r="D792" s="49"/>
    </row>
    <row r="793" spans="1:4">
      <c r="A793" s="41">
        <v>791</v>
      </c>
      <c r="B793" s="49" t="s">
        <v>805</v>
      </c>
      <c r="C793" s="49" t="s">
        <v>61</v>
      </c>
      <c r="D793" s="49"/>
    </row>
    <row r="794" spans="1:4">
      <c r="A794" s="41">
        <v>792</v>
      </c>
      <c r="B794" s="49" t="s">
        <v>806</v>
      </c>
      <c r="C794" s="49" t="s">
        <v>61</v>
      </c>
      <c r="D794" s="49"/>
    </row>
    <row r="795" spans="1:4">
      <c r="A795" s="41">
        <v>793</v>
      </c>
      <c r="B795" s="49" t="s">
        <v>807</v>
      </c>
      <c r="C795" s="49" t="s">
        <v>61</v>
      </c>
      <c r="D795" s="49"/>
    </row>
    <row r="796" spans="1:4">
      <c r="A796" s="41">
        <v>794</v>
      </c>
      <c r="B796" s="49" t="s">
        <v>808</v>
      </c>
      <c r="C796" s="49" t="s">
        <v>61</v>
      </c>
      <c r="D796" s="49"/>
    </row>
    <row r="797" spans="1:4">
      <c r="A797" s="41">
        <v>795</v>
      </c>
      <c r="B797" s="49" t="s">
        <v>809</v>
      </c>
      <c r="C797" s="49" t="s">
        <v>61</v>
      </c>
      <c r="D797" s="49"/>
    </row>
    <row r="798" spans="1:4">
      <c r="A798" s="41">
        <v>796</v>
      </c>
      <c r="B798" s="49" t="s">
        <v>810</v>
      </c>
      <c r="C798" s="49" t="s">
        <v>61</v>
      </c>
      <c r="D798" s="49"/>
    </row>
    <row r="799" spans="1:4">
      <c r="A799" s="41">
        <v>797</v>
      </c>
      <c r="B799" s="49" t="s">
        <v>811</v>
      </c>
      <c r="C799" s="49" t="s">
        <v>61</v>
      </c>
      <c r="D799" s="49"/>
    </row>
    <row r="800" spans="1:4">
      <c r="A800" s="41">
        <v>798</v>
      </c>
      <c r="B800" s="49" t="s">
        <v>812</v>
      </c>
      <c r="C800" s="49" t="s">
        <v>61</v>
      </c>
      <c r="D800" s="49"/>
    </row>
    <row r="801" spans="1:4">
      <c r="A801" s="41">
        <v>799</v>
      </c>
      <c r="B801" s="49" t="s">
        <v>813</v>
      </c>
      <c r="C801" s="49" t="s">
        <v>61</v>
      </c>
      <c r="D801" s="49"/>
    </row>
    <row r="802" spans="1:4">
      <c r="A802" s="41">
        <v>800</v>
      </c>
      <c r="B802" s="56" t="s">
        <v>814</v>
      </c>
      <c r="C802" s="41" t="s">
        <v>152</v>
      </c>
      <c r="D802" s="49"/>
    </row>
    <row r="803" spans="1:4">
      <c r="A803" s="41">
        <v>801</v>
      </c>
      <c r="B803" s="56" t="s">
        <v>815</v>
      </c>
      <c r="C803" s="41" t="s">
        <v>152</v>
      </c>
      <c r="D803" s="49"/>
    </row>
    <row r="804" spans="1:4">
      <c r="A804" s="41">
        <v>802</v>
      </c>
      <c r="B804" s="41" t="s">
        <v>816</v>
      </c>
      <c r="C804" s="41" t="s">
        <v>817</v>
      </c>
      <c r="D804" s="49"/>
    </row>
    <row r="805" spans="1:4">
      <c r="A805" s="41">
        <v>803</v>
      </c>
      <c r="B805" s="41" t="s">
        <v>818</v>
      </c>
      <c r="C805" s="41" t="s">
        <v>817</v>
      </c>
      <c r="D805" s="49"/>
    </row>
    <row r="806" spans="1:4">
      <c r="A806" s="41">
        <v>804</v>
      </c>
      <c r="B806" s="57" t="s">
        <v>109</v>
      </c>
      <c r="C806" s="41" t="s">
        <v>819</v>
      </c>
      <c r="D806" s="41"/>
    </row>
  </sheetData>
  <sortState ref="A3:E712">
    <sortCondition ref="C3"/>
  </sortState>
  <mergeCells count="1">
    <mergeCell ref="A1:D1"/>
  </mergeCells>
  <dataValidations count="1">
    <dataValidation type="textLength" operator="between" allowBlank="1" showInputMessage="1" showErrorMessage="1" prompt="劳动者身份证姓名" sqref="B276 B306 B307 B353 B389 B392 B405 B406 B407 B457 B458 B459 B460 B616">
      <formula1>2</formula1>
      <formula2>5</formula2>
    </dataValidation>
  </dataValidations>
  <pageMargins left="0.826388888888889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5:C14"/>
  <sheetViews>
    <sheetView workbookViewId="0">
      <selection activeCell="G16" sqref="G16"/>
    </sheetView>
  </sheetViews>
  <sheetFormatPr defaultColWidth="9" defaultRowHeight="13.5" outlineLevelCol="2"/>
  <cols>
    <col min="3" max="3" width="21.25" customWidth="1"/>
  </cols>
  <sheetData>
    <row r="5" spans="3:3">
      <c r="C5" t="s">
        <v>820</v>
      </c>
    </row>
    <row r="6" spans="3:3">
      <c r="C6" t="s">
        <v>821</v>
      </c>
    </row>
    <row r="7" spans="3:3">
      <c r="C7" t="s">
        <v>822</v>
      </c>
    </row>
    <row r="8" spans="3:3">
      <c r="C8" t="s">
        <v>823</v>
      </c>
    </row>
    <row r="9" spans="3:3">
      <c r="C9" t="s">
        <v>824</v>
      </c>
    </row>
    <row r="10" spans="3:3">
      <c r="C10" t="s">
        <v>825</v>
      </c>
    </row>
    <row r="11" spans="3:3">
      <c r="C11" t="s">
        <v>826</v>
      </c>
    </row>
    <row r="12" spans="3:3">
      <c r="C12" t="s">
        <v>827</v>
      </c>
    </row>
    <row r="13" spans="3:3">
      <c r="C13" t="s">
        <v>828</v>
      </c>
    </row>
    <row r="14" spans="3:3">
      <c r="C14" t="s">
        <v>829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2:G144"/>
  <sheetViews>
    <sheetView topLeftCell="A11" workbookViewId="0">
      <selection activeCell="C40" sqref="C13:C40"/>
    </sheetView>
  </sheetViews>
  <sheetFormatPr defaultColWidth="8.99166666666667" defaultRowHeight="13.5" outlineLevelCol="6"/>
  <sheetData>
    <row r="12" ht="14.25"/>
    <row r="13" ht="18" spans="1:7">
      <c r="A13" s="22" t="s">
        <v>830</v>
      </c>
      <c r="B13" s="23" t="s">
        <v>830</v>
      </c>
      <c r="C13" s="23" t="s">
        <v>831</v>
      </c>
      <c r="D13" s="24"/>
      <c r="F13" s="23"/>
      <c r="G13" s="23"/>
    </row>
    <row r="14" ht="18" spans="1:7">
      <c r="A14" s="22" t="s">
        <v>832</v>
      </c>
      <c r="B14" s="23" t="s">
        <v>832</v>
      </c>
      <c r="C14" s="23" t="s">
        <v>833</v>
      </c>
      <c r="D14" s="24"/>
      <c r="F14" s="23"/>
      <c r="G14" s="23"/>
    </row>
    <row r="15" ht="18" spans="1:7">
      <c r="A15" s="22" t="s">
        <v>834</v>
      </c>
      <c r="B15" s="23" t="s">
        <v>834</v>
      </c>
      <c r="C15" s="23" t="s">
        <v>835</v>
      </c>
      <c r="D15" s="24"/>
      <c r="F15" s="23"/>
      <c r="G15" s="23"/>
    </row>
    <row r="16" ht="18" spans="1:7">
      <c r="A16" s="22" t="s">
        <v>836</v>
      </c>
      <c r="B16" s="23" t="s">
        <v>836</v>
      </c>
      <c r="C16" s="23" t="s">
        <v>837</v>
      </c>
      <c r="D16" s="24"/>
      <c r="F16" s="23"/>
      <c r="G16" s="23"/>
    </row>
    <row r="17" ht="18" spans="1:7">
      <c r="A17" s="22" t="s">
        <v>838</v>
      </c>
      <c r="B17" s="23" t="s">
        <v>838</v>
      </c>
      <c r="C17" s="23" t="s">
        <v>839</v>
      </c>
      <c r="D17" s="24"/>
      <c r="F17" s="23"/>
      <c r="G17" s="23"/>
    </row>
    <row r="18" ht="18" spans="1:7">
      <c r="A18" s="22" t="s">
        <v>840</v>
      </c>
      <c r="B18" s="23" t="s">
        <v>840</v>
      </c>
      <c r="C18" s="23" t="s">
        <v>841</v>
      </c>
      <c r="D18" s="24"/>
      <c r="F18" s="23"/>
      <c r="G18" s="23"/>
    </row>
    <row r="19" ht="18" spans="1:7">
      <c r="A19" s="22" t="s">
        <v>842</v>
      </c>
      <c r="B19" s="23" t="s">
        <v>842</v>
      </c>
      <c r="C19" s="23" t="s">
        <v>843</v>
      </c>
      <c r="D19" s="24"/>
      <c r="F19" s="23"/>
      <c r="G19" s="23"/>
    </row>
    <row r="20" ht="18" spans="1:7">
      <c r="A20" s="22" t="s">
        <v>844</v>
      </c>
      <c r="B20" s="23" t="s">
        <v>844</v>
      </c>
      <c r="C20" s="23" t="s">
        <v>845</v>
      </c>
      <c r="D20" s="24"/>
      <c r="F20" s="23"/>
      <c r="G20" s="23"/>
    </row>
    <row r="21" ht="18" spans="1:7">
      <c r="A21" s="22" t="s">
        <v>846</v>
      </c>
      <c r="B21" s="23" t="s">
        <v>846</v>
      </c>
      <c r="C21" s="23" t="s">
        <v>847</v>
      </c>
      <c r="D21" s="24"/>
      <c r="F21" s="23"/>
      <c r="G21" s="23"/>
    </row>
    <row r="22" ht="18" spans="1:7">
      <c r="A22" s="22" t="s">
        <v>848</v>
      </c>
      <c r="B22" s="23" t="s">
        <v>848</v>
      </c>
      <c r="C22" s="23" t="s">
        <v>849</v>
      </c>
      <c r="D22" s="24"/>
      <c r="F22" s="23"/>
      <c r="G22" s="23"/>
    </row>
    <row r="23" ht="18" spans="1:7">
      <c r="A23" s="22" t="s">
        <v>850</v>
      </c>
      <c r="B23" s="23" t="s">
        <v>850</v>
      </c>
      <c r="C23" s="23" t="s">
        <v>851</v>
      </c>
      <c r="D23" s="24"/>
      <c r="F23" s="23"/>
      <c r="G23" s="23"/>
    </row>
    <row r="24" ht="18" spans="1:7">
      <c r="A24" s="22" t="s">
        <v>852</v>
      </c>
      <c r="B24" s="23" t="s">
        <v>852</v>
      </c>
      <c r="C24" s="23" t="s">
        <v>853</v>
      </c>
      <c r="D24" s="24"/>
      <c r="F24" s="23"/>
      <c r="G24" s="23"/>
    </row>
    <row r="25" ht="18" spans="1:7">
      <c r="A25" s="22" t="s">
        <v>854</v>
      </c>
      <c r="B25" s="23" t="s">
        <v>854</v>
      </c>
      <c r="C25" s="23" t="s">
        <v>855</v>
      </c>
      <c r="D25" s="24"/>
      <c r="F25" s="23"/>
      <c r="G25" s="23"/>
    </row>
    <row r="26" ht="18" spans="1:7">
      <c r="A26" s="22" t="s">
        <v>856</v>
      </c>
      <c r="B26" s="23" t="s">
        <v>856</v>
      </c>
      <c r="C26" s="23" t="s">
        <v>857</v>
      </c>
      <c r="D26" s="24"/>
      <c r="F26" s="23"/>
      <c r="G26" s="23"/>
    </row>
    <row r="27" ht="18" spans="1:7">
      <c r="A27" s="22" t="s">
        <v>858</v>
      </c>
      <c r="B27" s="23" t="s">
        <v>858</v>
      </c>
      <c r="C27" s="23" t="s">
        <v>859</v>
      </c>
      <c r="D27" s="24"/>
      <c r="F27" s="23"/>
      <c r="G27" s="23"/>
    </row>
    <row r="28" ht="18" spans="1:7">
      <c r="A28" s="22" t="s">
        <v>860</v>
      </c>
      <c r="B28" s="23" t="s">
        <v>860</v>
      </c>
      <c r="C28" s="23" t="s">
        <v>861</v>
      </c>
      <c r="D28" s="24"/>
      <c r="F28" s="23"/>
      <c r="G28" s="23"/>
    </row>
    <row r="29" ht="18" spans="1:7">
      <c r="A29" s="22" t="s">
        <v>862</v>
      </c>
      <c r="B29" s="23" t="s">
        <v>862</v>
      </c>
      <c r="C29" s="23" t="s">
        <v>863</v>
      </c>
      <c r="D29" s="24"/>
      <c r="F29" s="23"/>
      <c r="G29" s="23"/>
    </row>
    <row r="30" ht="18" spans="1:7">
      <c r="A30" s="22" t="s">
        <v>864</v>
      </c>
      <c r="B30" s="23" t="s">
        <v>864</v>
      </c>
      <c r="C30" s="23" t="s">
        <v>865</v>
      </c>
      <c r="D30" s="24"/>
      <c r="F30" s="23" t="s">
        <v>866</v>
      </c>
      <c r="G30" s="23" t="s">
        <v>867</v>
      </c>
    </row>
    <row r="31" ht="18" spans="1:7">
      <c r="A31" s="22" t="s">
        <v>868</v>
      </c>
      <c r="B31" s="23" t="s">
        <v>868</v>
      </c>
      <c r="C31" s="23" t="s">
        <v>869</v>
      </c>
      <c r="D31" s="24"/>
      <c r="F31" s="23" t="s">
        <v>870</v>
      </c>
      <c r="G31" s="23" t="s">
        <v>871</v>
      </c>
    </row>
    <row r="32" ht="18" spans="1:7">
      <c r="A32" s="22" t="s">
        <v>872</v>
      </c>
      <c r="B32" s="23" t="s">
        <v>872</v>
      </c>
      <c r="C32" s="23" t="s">
        <v>873</v>
      </c>
      <c r="D32" s="24"/>
      <c r="F32" s="23" t="s">
        <v>874</v>
      </c>
      <c r="G32" s="23" t="s">
        <v>875</v>
      </c>
    </row>
    <row r="33" ht="18" spans="1:7">
      <c r="A33" s="22" t="s">
        <v>876</v>
      </c>
      <c r="B33" s="23" t="s">
        <v>876</v>
      </c>
      <c r="C33" s="23" t="s">
        <v>877</v>
      </c>
      <c r="D33" s="24"/>
      <c r="F33" s="23" t="s">
        <v>878</v>
      </c>
      <c r="G33" s="23" t="s">
        <v>879</v>
      </c>
    </row>
    <row r="34" ht="18" spans="1:7">
      <c r="A34" s="22" t="s">
        <v>880</v>
      </c>
      <c r="B34" s="23" t="s">
        <v>880</v>
      </c>
      <c r="C34" s="23" t="s">
        <v>881</v>
      </c>
      <c r="D34" s="24"/>
      <c r="F34" s="23" t="s">
        <v>860</v>
      </c>
      <c r="G34" s="23" t="s">
        <v>861</v>
      </c>
    </row>
    <row r="35" ht="18" spans="1:7">
      <c r="A35" s="22" t="s">
        <v>882</v>
      </c>
      <c r="B35" s="23" t="s">
        <v>882</v>
      </c>
      <c r="C35" s="23" t="s">
        <v>883</v>
      </c>
      <c r="D35" s="24"/>
      <c r="F35" s="23" t="s">
        <v>836</v>
      </c>
      <c r="G35" s="23" t="s">
        <v>837</v>
      </c>
    </row>
    <row r="36" ht="18" spans="1:7">
      <c r="A36" s="22" t="s">
        <v>884</v>
      </c>
      <c r="B36" s="23" t="s">
        <v>884</v>
      </c>
      <c r="C36" s="23" t="s">
        <v>885</v>
      </c>
      <c r="D36" s="24"/>
      <c r="F36" s="23" t="s">
        <v>886</v>
      </c>
      <c r="G36" s="23" t="s">
        <v>887</v>
      </c>
    </row>
    <row r="37" ht="18" spans="1:7">
      <c r="A37" s="22" t="s">
        <v>888</v>
      </c>
      <c r="B37" s="23" t="s">
        <v>888</v>
      </c>
      <c r="C37" s="23" t="s">
        <v>889</v>
      </c>
      <c r="D37" s="24"/>
      <c r="F37" s="23" t="s">
        <v>882</v>
      </c>
      <c r="G37" s="23" t="s">
        <v>883</v>
      </c>
    </row>
    <row r="38" ht="18" spans="1:7">
      <c r="A38" s="22" t="s">
        <v>890</v>
      </c>
      <c r="B38" s="23" t="s">
        <v>890</v>
      </c>
      <c r="C38" s="23" t="s">
        <v>891</v>
      </c>
      <c r="D38" s="24"/>
      <c r="F38" s="23" t="s">
        <v>892</v>
      </c>
      <c r="G38" s="23" t="s">
        <v>893</v>
      </c>
    </row>
    <row r="39" ht="18" spans="1:7">
      <c r="A39" s="22" t="s">
        <v>892</v>
      </c>
      <c r="B39" s="23" t="s">
        <v>892</v>
      </c>
      <c r="C39" s="23" t="s">
        <v>893</v>
      </c>
      <c r="D39" s="24"/>
      <c r="F39" s="23" t="s">
        <v>878</v>
      </c>
      <c r="G39" s="23" t="s">
        <v>894</v>
      </c>
    </row>
    <row r="40" ht="18" spans="1:7">
      <c r="A40" s="22" t="s">
        <v>895</v>
      </c>
      <c r="B40" s="23" t="s">
        <v>895</v>
      </c>
      <c r="C40" s="23" t="s">
        <v>896</v>
      </c>
      <c r="D40" s="24"/>
      <c r="F40" s="23" t="s">
        <v>897</v>
      </c>
      <c r="G40" s="23" t="s">
        <v>837</v>
      </c>
    </row>
    <row r="41" ht="18" spans="1:7">
      <c r="A41" s="22" t="s">
        <v>898</v>
      </c>
      <c r="B41" s="23" t="s">
        <v>866</v>
      </c>
      <c r="C41" s="23" t="s">
        <v>867</v>
      </c>
      <c r="D41" s="24"/>
      <c r="F41" s="23" t="s">
        <v>860</v>
      </c>
      <c r="G41" s="23" t="s">
        <v>899</v>
      </c>
    </row>
    <row r="42" ht="18" spans="1:7">
      <c r="A42" s="22" t="s">
        <v>866</v>
      </c>
      <c r="B42" s="23" t="s">
        <v>900</v>
      </c>
      <c r="C42" s="23" t="s">
        <v>901</v>
      </c>
      <c r="D42" s="24"/>
      <c r="F42" s="23" t="s">
        <v>902</v>
      </c>
      <c r="G42" s="23" t="s">
        <v>887</v>
      </c>
    </row>
    <row r="43" ht="18" spans="1:7">
      <c r="A43" s="22" t="s">
        <v>900</v>
      </c>
      <c r="B43" s="23" t="s">
        <v>878</v>
      </c>
      <c r="C43" s="23" t="s">
        <v>879</v>
      </c>
      <c r="D43" s="24"/>
      <c r="F43" s="23" t="s">
        <v>866</v>
      </c>
      <c r="G43" s="23" t="s">
        <v>903</v>
      </c>
    </row>
    <row r="44" ht="18" spans="1:7">
      <c r="A44" s="22" t="s">
        <v>878</v>
      </c>
      <c r="B44" s="23" t="s">
        <v>904</v>
      </c>
      <c r="C44" s="23" t="s">
        <v>905</v>
      </c>
      <c r="D44" s="24"/>
      <c r="F44" s="23" t="s">
        <v>906</v>
      </c>
      <c r="G44" s="23" t="s">
        <v>883</v>
      </c>
    </row>
    <row r="45" ht="18" spans="1:7">
      <c r="A45" s="22" t="s">
        <v>904</v>
      </c>
      <c r="B45" s="23" t="s">
        <v>907</v>
      </c>
      <c r="C45" s="23" t="s">
        <v>908</v>
      </c>
      <c r="D45" s="24"/>
      <c r="F45" s="23" t="s">
        <v>892</v>
      </c>
      <c r="G45" s="23" t="s">
        <v>909</v>
      </c>
    </row>
    <row r="46" ht="18" spans="1:7">
      <c r="A46" s="22" t="s">
        <v>907</v>
      </c>
      <c r="B46" s="23" t="s">
        <v>910</v>
      </c>
      <c r="C46" s="23" t="s">
        <v>911</v>
      </c>
      <c r="D46" s="24"/>
      <c r="F46" s="23" t="s">
        <v>874</v>
      </c>
      <c r="G46" s="23" t="s">
        <v>912</v>
      </c>
    </row>
    <row r="47" ht="18" spans="1:7">
      <c r="A47" s="22" t="s">
        <v>910</v>
      </c>
      <c r="B47" s="23" t="s">
        <v>913</v>
      </c>
      <c r="C47" s="23" t="s">
        <v>914</v>
      </c>
      <c r="D47" s="24"/>
      <c r="F47" s="23" t="s">
        <v>915</v>
      </c>
      <c r="G47" s="23" t="s">
        <v>871</v>
      </c>
    </row>
    <row r="48" ht="18" spans="1:7">
      <c r="A48" s="22" t="s">
        <v>913</v>
      </c>
      <c r="B48" s="23" t="s">
        <v>916</v>
      </c>
      <c r="C48" s="23" t="s">
        <v>917</v>
      </c>
      <c r="D48" s="24"/>
      <c r="F48" s="23" t="s">
        <v>918</v>
      </c>
      <c r="G48" s="23" t="s">
        <v>919</v>
      </c>
    </row>
    <row r="49" ht="18" spans="1:7">
      <c r="A49" s="22" t="s">
        <v>916</v>
      </c>
      <c r="B49" s="23" t="s">
        <v>920</v>
      </c>
      <c r="C49" s="23" t="s">
        <v>921</v>
      </c>
      <c r="D49" s="24"/>
      <c r="F49" s="23" t="s">
        <v>922</v>
      </c>
      <c r="G49" s="23" t="s">
        <v>923</v>
      </c>
    </row>
    <row r="50" ht="18" spans="1:7">
      <c r="A50" s="22" t="s">
        <v>920</v>
      </c>
      <c r="B50" s="23" t="s">
        <v>924</v>
      </c>
      <c r="C50" s="23" t="s">
        <v>925</v>
      </c>
      <c r="D50" s="24"/>
      <c r="F50" s="23" t="s">
        <v>922</v>
      </c>
      <c r="G50" s="23" t="s">
        <v>923</v>
      </c>
    </row>
    <row r="51" ht="18" spans="1:7">
      <c r="A51" s="22" t="s">
        <v>924</v>
      </c>
      <c r="B51" s="23" t="s">
        <v>926</v>
      </c>
      <c r="C51" s="23" t="s">
        <v>927</v>
      </c>
      <c r="D51" s="24"/>
      <c r="F51" s="23" t="s">
        <v>928</v>
      </c>
      <c r="G51" s="23" t="s">
        <v>929</v>
      </c>
    </row>
    <row r="52" ht="18" spans="1:7">
      <c r="A52" s="22" t="s">
        <v>926</v>
      </c>
      <c r="B52" s="23" t="s">
        <v>930</v>
      </c>
      <c r="C52" s="23" t="s">
        <v>931</v>
      </c>
      <c r="D52" s="24"/>
      <c r="F52" s="23" t="s">
        <v>928</v>
      </c>
      <c r="G52" s="23" t="s">
        <v>929</v>
      </c>
    </row>
    <row r="53" ht="18" spans="1:7">
      <c r="A53" s="22" t="s">
        <v>930</v>
      </c>
      <c r="B53" s="23" t="s">
        <v>932</v>
      </c>
      <c r="C53" s="23" t="s">
        <v>933</v>
      </c>
      <c r="D53" s="24"/>
      <c r="F53" s="23" t="s">
        <v>928</v>
      </c>
      <c r="G53" s="23" t="s">
        <v>929</v>
      </c>
    </row>
    <row r="54" ht="18" spans="1:7">
      <c r="A54" s="22" t="s">
        <v>932</v>
      </c>
      <c r="B54" s="23" t="s">
        <v>934</v>
      </c>
      <c r="C54" s="23" t="s">
        <v>935</v>
      </c>
      <c r="D54" s="24"/>
      <c r="F54" s="23" t="s">
        <v>928</v>
      </c>
      <c r="G54" s="23" t="s">
        <v>929</v>
      </c>
    </row>
    <row r="55" ht="18" spans="1:7">
      <c r="A55" s="22" t="s">
        <v>642</v>
      </c>
      <c r="B55" s="23" t="s">
        <v>936</v>
      </c>
      <c r="C55" s="23" t="s">
        <v>937</v>
      </c>
      <c r="D55" s="24"/>
      <c r="F55" s="23" t="s">
        <v>922</v>
      </c>
      <c r="G55" s="23" t="s">
        <v>923</v>
      </c>
    </row>
    <row r="56" ht="18" spans="1:7">
      <c r="A56" s="22" t="s">
        <v>934</v>
      </c>
      <c r="B56" s="23" t="s">
        <v>938</v>
      </c>
      <c r="C56" s="23" t="s">
        <v>939</v>
      </c>
      <c r="D56" s="24"/>
      <c r="F56" s="23" t="s">
        <v>922</v>
      </c>
      <c r="G56" s="23" t="s">
        <v>923</v>
      </c>
    </row>
    <row r="57" ht="18" spans="1:7">
      <c r="A57" s="22" t="s">
        <v>936</v>
      </c>
      <c r="B57" s="23" t="s">
        <v>940</v>
      </c>
      <c r="C57" s="23" t="s">
        <v>941</v>
      </c>
      <c r="D57" s="24"/>
      <c r="F57" s="23" t="s">
        <v>928</v>
      </c>
      <c r="G57" s="23" t="s">
        <v>929</v>
      </c>
    </row>
    <row r="58" ht="18" spans="1:7">
      <c r="A58" s="22" t="s">
        <v>938</v>
      </c>
      <c r="B58" s="23" t="s">
        <v>942</v>
      </c>
      <c r="C58" s="23" t="s">
        <v>943</v>
      </c>
      <c r="D58" s="24"/>
      <c r="F58" s="23" t="s">
        <v>922</v>
      </c>
      <c r="G58" s="23" t="s">
        <v>923</v>
      </c>
    </row>
    <row r="59" ht="18" spans="1:7">
      <c r="A59" s="22" t="s">
        <v>940</v>
      </c>
      <c r="B59" s="23" t="s">
        <v>874</v>
      </c>
      <c r="C59" s="23" t="s">
        <v>875</v>
      </c>
      <c r="D59" s="24"/>
      <c r="F59" s="23" t="s">
        <v>944</v>
      </c>
      <c r="G59" s="23" t="s">
        <v>945</v>
      </c>
    </row>
    <row r="60" ht="18" spans="1:7">
      <c r="A60" s="22" t="s">
        <v>942</v>
      </c>
      <c r="B60" s="23" t="s">
        <v>946</v>
      </c>
      <c r="C60" s="23" t="s">
        <v>947</v>
      </c>
      <c r="D60" s="24"/>
      <c r="F60" s="23" t="s">
        <v>922</v>
      </c>
      <c r="G60" s="23" t="s">
        <v>923</v>
      </c>
    </row>
    <row r="61" ht="18" spans="1:7">
      <c r="A61" s="22" t="s">
        <v>874</v>
      </c>
      <c r="B61" s="23" t="s">
        <v>948</v>
      </c>
      <c r="C61" s="23" t="s">
        <v>949</v>
      </c>
      <c r="D61" s="24"/>
      <c r="F61" s="23" t="s">
        <v>950</v>
      </c>
      <c r="G61" s="23" t="s">
        <v>951</v>
      </c>
    </row>
    <row r="62" ht="18" spans="1:7">
      <c r="A62" s="22" t="s">
        <v>946</v>
      </c>
      <c r="B62" s="23" t="s">
        <v>952</v>
      </c>
      <c r="C62" s="23" t="s">
        <v>953</v>
      </c>
      <c r="D62" s="24"/>
      <c r="F62" s="23" t="s">
        <v>954</v>
      </c>
      <c r="G62" s="23" t="s">
        <v>955</v>
      </c>
    </row>
    <row r="63" ht="18" spans="1:7">
      <c r="A63" s="22" t="s">
        <v>948</v>
      </c>
      <c r="B63" s="23" t="s">
        <v>956</v>
      </c>
      <c r="C63" s="23" t="s">
        <v>957</v>
      </c>
      <c r="D63" s="24"/>
      <c r="F63" s="23" t="s">
        <v>958</v>
      </c>
      <c r="G63" s="23" t="s">
        <v>959</v>
      </c>
    </row>
    <row r="64" ht="18" spans="1:7">
      <c r="A64" s="22" t="s">
        <v>952</v>
      </c>
      <c r="B64" s="23" t="s">
        <v>960</v>
      </c>
      <c r="C64" s="23" t="s">
        <v>961</v>
      </c>
      <c r="D64" s="24"/>
      <c r="F64" s="23" t="s">
        <v>962</v>
      </c>
      <c r="G64" s="23" t="s">
        <v>963</v>
      </c>
    </row>
    <row r="65" ht="18" spans="1:7">
      <c r="A65" s="22" t="s">
        <v>956</v>
      </c>
      <c r="B65" s="23" t="s">
        <v>964</v>
      </c>
      <c r="C65" s="23" t="s">
        <v>965</v>
      </c>
      <c r="D65" s="24"/>
      <c r="F65" s="23" t="s">
        <v>918</v>
      </c>
      <c r="G65" s="23" t="s">
        <v>919</v>
      </c>
    </row>
    <row r="66" ht="18" spans="1:7">
      <c r="A66" s="22" t="s">
        <v>960</v>
      </c>
      <c r="B66" s="23" t="s">
        <v>966</v>
      </c>
      <c r="C66" s="23" t="s">
        <v>967</v>
      </c>
      <c r="D66" s="24"/>
      <c r="F66" s="23" t="s">
        <v>886</v>
      </c>
      <c r="G66" s="23" t="s">
        <v>887</v>
      </c>
    </row>
    <row r="67" ht="18" spans="1:7">
      <c r="A67" s="22" t="s">
        <v>964</v>
      </c>
      <c r="B67" s="23" t="s">
        <v>968</v>
      </c>
      <c r="C67" s="23" t="s">
        <v>969</v>
      </c>
      <c r="D67" s="24"/>
      <c r="F67" s="23" t="s">
        <v>970</v>
      </c>
      <c r="G67" s="23" t="s">
        <v>971</v>
      </c>
    </row>
    <row r="68" ht="18" spans="1:7">
      <c r="A68" s="22" t="s">
        <v>966</v>
      </c>
      <c r="B68" s="23" t="s">
        <v>972</v>
      </c>
      <c r="C68" s="23" t="s">
        <v>973</v>
      </c>
      <c r="D68" s="24"/>
      <c r="F68" s="23" t="s">
        <v>974</v>
      </c>
      <c r="G68" s="23" t="s">
        <v>975</v>
      </c>
    </row>
    <row r="69" ht="18" spans="1:7">
      <c r="A69" s="22" t="s">
        <v>968</v>
      </c>
      <c r="B69" s="23" t="s">
        <v>976</v>
      </c>
      <c r="C69" s="23" t="s">
        <v>977</v>
      </c>
      <c r="D69" s="24"/>
      <c r="F69" s="23" t="s">
        <v>870</v>
      </c>
      <c r="G69" s="23" t="s">
        <v>871</v>
      </c>
    </row>
    <row r="70" ht="18" spans="1:7">
      <c r="A70" s="22" t="s">
        <v>972</v>
      </c>
      <c r="B70" s="23" t="s">
        <v>978</v>
      </c>
      <c r="C70" s="23" t="s">
        <v>979</v>
      </c>
      <c r="D70" s="24"/>
      <c r="F70" s="23" t="s">
        <v>830</v>
      </c>
      <c r="G70" s="23" t="s">
        <v>831</v>
      </c>
    </row>
    <row r="71" ht="18" spans="1:7">
      <c r="A71" s="22" t="s">
        <v>976</v>
      </c>
      <c r="B71" s="23" t="s">
        <v>196</v>
      </c>
      <c r="C71" s="23" t="s">
        <v>980</v>
      </c>
      <c r="D71" s="24"/>
      <c r="F71" s="23" t="s">
        <v>832</v>
      </c>
      <c r="G71" s="23" t="s">
        <v>833</v>
      </c>
    </row>
    <row r="72" ht="18" spans="1:7">
      <c r="A72" s="22" t="s">
        <v>978</v>
      </c>
      <c r="B72" s="23" t="s">
        <v>981</v>
      </c>
      <c r="C72" s="23" t="s">
        <v>982</v>
      </c>
      <c r="D72" s="24"/>
      <c r="F72" s="23" t="s">
        <v>834</v>
      </c>
      <c r="G72" s="23" t="s">
        <v>835</v>
      </c>
    </row>
    <row r="73" ht="18" spans="1:7">
      <c r="A73" s="22" t="s">
        <v>196</v>
      </c>
      <c r="B73" s="23" t="s">
        <v>983</v>
      </c>
      <c r="C73" s="23" t="s">
        <v>984</v>
      </c>
      <c r="D73" s="24"/>
      <c r="F73" s="23" t="s">
        <v>836</v>
      </c>
      <c r="G73" s="23" t="s">
        <v>837</v>
      </c>
    </row>
    <row r="74" ht="18" spans="1:7">
      <c r="A74" s="22" t="s">
        <v>981</v>
      </c>
      <c r="B74" s="23" t="s">
        <v>985</v>
      </c>
      <c r="C74" s="23" t="s">
        <v>986</v>
      </c>
      <c r="D74" s="24"/>
      <c r="F74" s="23" t="s">
        <v>838</v>
      </c>
      <c r="G74" s="23" t="s">
        <v>839</v>
      </c>
    </row>
    <row r="75" ht="18" spans="1:7">
      <c r="A75" s="22" t="s">
        <v>983</v>
      </c>
      <c r="B75" s="23" t="s">
        <v>987</v>
      </c>
      <c r="C75" s="23" t="s">
        <v>988</v>
      </c>
      <c r="D75" s="24"/>
      <c r="F75" s="23" t="s">
        <v>840</v>
      </c>
      <c r="G75" s="23" t="s">
        <v>841</v>
      </c>
    </row>
    <row r="76" ht="18" spans="1:7">
      <c r="A76" s="22" t="s">
        <v>985</v>
      </c>
      <c r="B76" s="23" t="s">
        <v>989</v>
      </c>
      <c r="C76" s="23" t="s">
        <v>990</v>
      </c>
      <c r="D76" s="24"/>
      <c r="F76" s="23" t="s">
        <v>842</v>
      </c>
      <c r="G76" s="23" t="s">
        <v>843</v>
      </c>
    </row>
    <row r="77" ht="18" spans="1:7">
      <c r="A77" s="22" t="s">
        <v>987</v>
      </c>
      <c r="B77" s="23" t="s">
        <v>991</v>
      </c>
      <c r="C77" s="23" t="s">
        <v>992</v>
      </c>
      <c r="D77" s="24"/>
      <c r="F77" s="23" t="s">
        <v>844</v>
      </c>
      <c r="G77" s="23" t="s">
        <v>845</v>
      </c>
    </row>
    <row r="78" ht="18" spans="1:7">
      <c r="A78" s="22" t="s">
        <v>989</v>
      </c>
      <c r="B78" s="23" t="s">
        <v>993</v>
      </c>
      <c r="C78" s="23" t="s">
        <v>994</v>
      </c>
      <c r="D78" s="24"/>
      <c r="F78" s="23" t="s">
        <v>846</v>
      </c>
      <c r="G78" s="23" t="s">
        <v>847</v>
      </c>
    </row>
    <row r="79" ht="18" spans="1:7">
      <c r="A79" s="22" t="s">
        <v>991</v>
      </c>
      <c r="B79" s="23" t="s">
        <v>995</v>
      </c>
      <c r="C79" s="23" t="s">
        <v>996</v>
      </c>
      <c r="D79" s="24"/>
      <c r="F79" s="23" t="s">
        <v>848</v>
      </c>
      <c r="G79" s="23" t="s">
        <v>849</v>
      </c>
    </row>
    <row r="80" ht="18" spans="1:7">
      <c r="A80" s="22" t="s">
        <v>993</v>
      </c>
      <c r="B80" s="23" t="s">
        <v>997</v>
      </c>
      <c r="C80" s="23" t="s">
        <v>998</v>
      </c>
      <c r="D80" s="24"/>
      <c r="F80" s="23" t="s">
        <v>850</v>
      </c>
      <c r="G80" s="23" t="s">
        <v>851</v>
      </c>
    </row>
    <row r="81" ht="18" spans="1:7">
      <c r="A81" s="22" t="s">
        <v>995</v>
      </c>
      <c r="B81" s="23" t="s">
        <v>999</v>
      </c>
      <c r="C81" s="23" t="s">
        <v>1000</v>
      </c>
      <c r="D81" s="24"/>
      <c r="F81" s="23" t="s">
        <v>852</v>
      </c>
      <c r="G81" s="23" t="s">
        <v>853</v>
      </c>
    </row>
    <row r="82" ht="18" spans="1:7">
      <c r="A82" s="22" t="s">
        <v>997</v>
      </c>
      <c r="B82" s="23" t="s">
        <v>1001</v>
      </c>
      <c r="C82" s="23" t="s">
        <v>1002</v>
      </c>
      <c r="D82" s="24"/>
      <c r="F82" s="23" t="s">
        <v>854</v>
      </c>
      <c r="G82" s="23" t="s">
        <v>855</v>
      </c>
    </row>
    <row r="83" ht="18" spans="1:7">
      <c r="A83" s="22" t="s">
        <v>999</v>
      </c>
      <c r="B83" s="23" t="s">
        <v>1003</v>
      </c>
      <c r="C83" s="23" t="s">
        <v>1004</v>
      </c>
      <c r="D83" s="24"/>
      <c r="F83" s="23" t="s">
        <v>856</v>
      </c>
      <c r="G83" s="23" t="s">
        <v>857</v>
      </c>
    </row>
    <row r="84" ht="18" spans="1:7">
      <c r="A84" s="22" t="s">
        <v>1001</v>
      </c>
      <c r="B84" s="23" t="s">
        <v>1005</v>
      </c>
      <c r="C84" s="23" t="s">
        <v>1006</v>
      </c>
      <c r="D84" s="24"/>
      <c r="F84" s="23" t="s">
        <v>858</v>
      </c>
      <c r="G84" s="23" t="s">
        <v>859</v>
      </c>
    </row>
    <row r="85" ht="18" spans="1:7">
      <c r="A85" s="22" t="s">
        <v>1003</v>
      </c>
      <c r="B85" s="23" t="s">
        <v>1007</v>
      </c>
      <c r="C85" s="23" t="s">
        <v>1008</v>
      </c>
      <c r="D85" s="24"/>
      <c r="F85" s="23" t="s">
        <v>860</v>
      </c>
      <c r="G85" s="23" t="s">
        <v>861</v>
      </c>
    </row>
    <row r="86" ht="18" spans="1:7">
      <c r="A86" s="22" t="s">
        <v>1005</v>
      </c>
      <c r="B86" s="23" t="s">
        <v>1009</v>
      </c>
      <c r="C86" s="23" t="s">
        <v>1010</v>
      </c>
      <c r="D86" s="24"/>
      <c r="F86" s="23" t="s">
        <v>862</v>
      </c>
      <c r="G86" s="23" t="s">
        <v>863</v>
      </c>
    </row>
    <row r="87" ht="18" spans="1:7">
      <c r="A87" s="22" t="s">
        <v>1007</v>
      </c>
      <c r="B87" s="23" t="s">
        <v>1011</v>
      </c>
      <c r="C87" s="23" t="s">
        <v>1012</v>
      </c>
      <c r="D87" s="24"/>
      <c r="F87" s="23" t="s">
        <v>864</v>
      </c>
      <c r="G87" s="23" t="s">
        <v>865</v>
      </c>
    </row>
    <row r="88" ht="18" spans="1:7">
      <c r="A88" s="22" t="s">
        <v>1009</v>
      </c>
      <c r="B88" s="24"/>
      <c r="C88" s="24"/>
      <c r="D88" s="24"/>
      <c r="F88" s="23" t="s">
        <v>868</v>
      </c>
      <c r="G88" s="23" t="s">
        <v>869</v>
      </c>
    </row>
    <row r="89" ht="18" spans="1:7">
      <c r="A89" s="22" t="s">
        <v>1011</v>
      </c>
      <c r="B89" s="24"/>
      <c r="C89" s="24"/>
      <c r="D89" s="24"/>
      <c r="F89" s="23" t="s">
        <v>872</v>
      </c>
      <c r="G89" s="23" t="s">
        <v>873</v>
      </c>
    </row>
    <row r="90" ht="18" spans="1:7">
      <c r="A90" s="25" t="s">
        <v>1013</v>
      </c>
      <c r="B90" s="26"/>
      <c r="C90" s="26"/>
      <c r="D90" s="26"/>
      <c r="F90" s="23" t="s">
        <v>876</v>
      </c>
      <c r="G90" s="23" t="s">
        <v>877</v>
      </c>
    </row>
    <row r="91" ht="18" spans="1:7">
      <c r="A91" s="25" t="s">
        <v>1014</v>
      </c>
      <c r="B91" s="26"/>
      <c r="C91" s="26"/>
      <c r="D91" s="26"/>
      <c r="F91" s="23" t="s">
        <v>880</v>
      </c>
      <c r="G91" s="23" t="s">
        <v>881</v>
      </c>
    </row>
    <row r="92" ht="18" spans="1:7">
      <c r="A92" s="25" t="s">
        <v>1015</v>
      </c>
      <c r="B92" s="26"/>
      <c r="C92" s="26"/>
      <c r="D92" s="26"/>
      <c r="F92" s="23" t="s">
        <v>882</v>
      </c>
      <c r="G92" s="23" t="s">
        <v>883</v>
      </c>
    </row>
    <row r="93" ht="18" spans="1:7">
      <c r="A93" s="25" t="s">
        <v>1016</v>
      </c>
      <c r="B93" s="26"/>
      <c r="C93" s="26"/>
      <c r="D93" s="26"/>
      <c r="F93" s="23" t="s">
        <v>884</v>
      </c>
      <c r="G93" s="23" t="s">
        <v>885</v>
      </c>
    </row>
    <row r="94" ht="18" spans="1:7">
      <c r="A94" s="25" t="s">
        <v>1017</v>
      </c>
      <c r="B94" s="26"/>
      <c r="C94" s="26"/>
      <c r="D94" s="26"/>
      <c r="F94" s="23" t="s">
        <v>888</v>
      </c>
      <c r="G94" s="23" t="s">
        <v>889</v>
      </c>
    </row>
    <row r="95" ht="18" spans="1:7">
      <c r="A95" s="25" t="s">
        <v>1018</v>
      </c>
      <c r="B95" s="26"/>
      <c r="C95" s="26"/>
      <c r="D95" s="26"/>
      <c r="F95" s="23" t="s">
        <v>890</v>
      </c>
      <c r="G95" s="23" t="s">
        <v>891</v>
      </c>
    </row>
    <row r="96" ht="18" spans="1:7">
      <c r="A96" s="25" t="s">
        <v>1019</v>
      </c>
      <c r="B96" s="26"/>
      <c r="C96" s="26"/>
      <c r="D96" s="26"/>
      <c r="F96" s="23" t="s">
        <v>892</v>
      </c>
      <c r="G96" s="23" t="s">
        <v>893</v>
      </c>
    </row>
    <row r="97" ht="18" spans="1:7">
      <c r="A97" s="25" t="s">
        <v>1020</v>
      </c>
      <c r="B97" s="26"/>
      <c r="C97" s="26"/>
      <c r="D97" s="26"/>
      <c r="F97" s="23" t="s">
        <v>895</v>
      </c>
      <c r="G97" s="23" t="s">
        <v>896</v>
      </c>
    </row>
    <row r="98" ht="18" spans="1:7">
      <c r="A98" s="25" t="s">
        <v>1021</v>
      </c>
      <c r="B98" s="26"/>
      <c r="C98" s="26"/>
      <c r="D98" s="26"/>
      <c r="F98" s="23" t="s">
        <v>866</v>
      </c>
      <c r="G98" s="23" t="s">
        <v>867</v>
      </c>
    </row>
    <row r="99" ht="18" spans="1:7">
      <c r="A99" s="25" t="s">
        <v>1022</v>
      </c>
      <c r="B99" s="26"/>
      <c r="C99" s="26"/>
      <c r="D99" s="26"/>
      <c r="F99" s="23" t="s">
        <v>900</v>
      </c>
      <c r="G99" s="23" t="s">
        <v>901</v>
      </c>
    </row>
    <row r="100" ht="18" spans="1:7">
      <c r="A100" s="25" t="s">
        <v>1023</v>
      </c>
      <c r="B100" s="26"/>
      <c r="C100" s="26"/>
      <c r="D100" s="26"/>
      <c r="F100" s="23" t="s">
        <v>878</v>
      </c>
      <c r="G100" s="23" t="s">
        <v>879</v>
      </c>
    </row>
    <row r="101" ht="18" spans="1:7">
      <c r="A101" s="25" t="s">
        <v>1024</v>
      </c>
      <c r="B101" s="26"/>
      <c r="C101" s="26"/>
      <c r="D101" s="26"/>
      <c r="F101" s="23" t="s">
        <v>904</v>
      </c>
      <c r="G101" s="23" t="s">
        <v>905</v>
      </c>
    </row>
    <row r="102" ht="18" spans="1:7">
      <c r="A102" s="27" t="s">
        <v>1025</v>
      </c>
      <c r="B102" s="28"/>
      <c r="C102" s="28"/>
      <c r="D102" s="28"/>
      <c r="F102" s="23" t="s">
        <v>907</v>
      </c>
      <c r="G102" s="23" t="s">
        <v>908</v>
      </c>
    </row>
    <row r="103" ht="18" spans="1:7">
      <c r="A103" s="27" t="s">
        <v>1026</v>
      </c>
      <c r="B103" s="28"/>
      <c r="C103" s="28"/>
      <c r="D103" s="28"/>
      <c r="F103" s="23" t="s">
        <v>910</v>
      </c>
      <c r="G103" s="23" t="s">
        <v>911</v>
      </c>
    </row>
    <row r="104" ht="18" spans="1:7">
      <c r="A104" s="27" t="s">
        <v>1027</v>
      </c>
      <c r="B104" s="28"/>
      <c r="C104" s="28"/>
      <c r="D104" s="28"/>
      <c r="F104" s="23" t="s">
        <v>913</v>
      </c>
      <c r="G104" s="23" t="s">
        <v>914</v>
      </c>
    </row>
    <row r="105" ht="18" spans="1:7">
      <c r="A105" s="29" t="s">
        <v>1028</v>
      </c>
      <c r="B105" s="30"/>
      <c r="C105" s="30"/>
      <c r="D105" s="30"/>
      <c r="F105" s="23" t="s">
        <v>916</v>
      </c>
      <c r="G105" s="23" t="s">
        <v>917</v>
      </c>
    </row>
    <row r="106" ht="18" spans="1:7">
      <c r="A106" s="29" t="s">
        <v>1029</v>
      </c>
      <c r="B106" s="30"/>
      <c r="C106" s="30"/>
      <c r="D106" s="30"/>
      <c r="F106" s="23" t="s">
        <v>920</v>
      </c>
      <c r="G106" s="23" t="s">
        <v>921</v>
      </c>
    </row>
    <row r="107" ht="18" spans="1:7">
      <c r="A107" s="29" t="s">
        <v>1030</v>
      </c>
      <c r="B107" s="30"/>
      <c r="C107" s="30"/>
      <c r="D107" s="30"/>
      <c r="F107" s="23" t="s">
        <v>924</v>
      </c>
      <c r="G107" s="23" t="s">
        <v>925</v>
      </c>
    </row>
    <row r="108" ht="18" spans="1:7">
      <c r="A108" s="29" t="s">
        <v>1031</v>
      </c>
      <c r="B108" s="30"/>
      <c r="C108" s="30"/>
      <c r="D108" s="30"/>
      <c r="F108" s="23" t="s">
        <v>926</v>
      </c>
      <c r="G108" s="23" t="s">
        <v>927</v>
      </c>
    </row>
    <row r="109" ht="18" spans="1:7">
      <c r="A109" s="25" t="s">
        <v>1032</v>
      </c>
      <c r="B109" s="26"/>
      <c r="C109" s="26"/>
      <c r="D109" s="26"/>
      <c r="F109" s="23" t="s">
        <v>930</v>
      </c>
      <c r="G109" s="23" t="s">
        <v>931</v>
      </c>
    </row>
    <row r="110" ht="18" spans="1:7">
      <c r="A110" s="25" t="s">
        <v>1033</v>
      </c>
      <c r="B110" s="26"/>
      <c r="C110" s="26"/>
      <c r="D110" s="26"/>
      <c r="F110" s="23" t="s">
        <v>932</v>
      </c>
      <c r="G110" s="23" t="s">
        <v>933</v>
      </c>
    </row>
    <row r="111" ht="18" spans="1:7">
      <c r="A111" s="25" t="s">
        <v>1034</v>
      </c>
      <c r="B111" s="26"/>
      <c r="C111" s="26"/>
      <c r="D111" s="26"/>
      <c r="F111" s="23" t="s">
        <v>934</v>
      </c>
      <c r="G111" s="23" t="s">
        <v>935</v>
      </c>
    </row>
    <row r="112" ht="18" spans="1:7">
      <c r="A112" s="25" t="s">
        <v>1035</v>
      </c>
      <c r="B112" s="26"/>
      <c r="C112" s="26"/>
      <c r="D112" s="26"/>
      <c r="F112" s="23" t="s">
        <v>936</v>
      </c>
      <c r="G112" s="23" t="s">
        <v>937</v>
      </c>
    </row>
    <row r="113" ht="18" spans="1:7">
      <c r="A113" s="25" t="s">
        <v>1036</v>
      </c>
      <c r="B113" s="26"/>
      <c r="C113" s="26"/>
      <c r="D113" s="26"/>
      <c r="F113" s="23" t="s">
        <v>938</v>
      </c>
      <c r="G113" s="23" t="s">
        <v>939</v>
      </c>
    </row>
    <row r="114" ht="18" spans="1:7">
      <c r="A114" s="25" t="s">
        <v>1037</v>
      </c>
      <c r="B114" s="26"/>
      <c r="C114" s="26"/>
      <c r="D114" s="26"/>
      <c r="F114" s="23" t="s">
        <v>940</v>
      </c>
      <c r="G114" s="23" t="s">
        <v>941</v>
      </c>
    </row>
    <row r="115" ht="18" spans="1:7">
      <c r="A115" s="25" t="s">
        <v>1038</v>
      </c>
      <c r="B115" s="26"/>
      <c r="C115" s="26"/>
      <c r="D115" s="26"/>
      <c r="F115" s="23" t="s">
        <v>942</v>
      </c>
      <c r="G115" s="23" t="s">
        <v>943</v>
      </c>
    </row>
    <row r="116" ht="18" spans="1:7">
      <c r="A116" s="25" t="s">
        <v>1039</v>
      </c>
      <c r="B116" s="26"/>
      <c r="C116" s="26"/>
      <c r="D116" s="26"/>
      <c r="F116" s="23" t="s">
        <v>874</v>
      </c>
      <c r="G116" s="23" t="s">
        <v>875</v>
      </c>
    </row>
    <row r="117" ht="18" spans="1:7">
      <c r="A117" s="25" t="s">
        <v>1040</v>
      </c>
      <c r="B117" s="26"/>
      <c r="C117" s="26"/>
      <c r="D117" s="26"/>
      <c r="F117" s="23" t="s">
        <v>946</v>
      </c>
      <c r="G117" s="23" t="s">
        <v>947</v>
      </c>
    </row>
    <row r="118" ht="18" spans="1:7">
      <c r="A118" s="25" t="s">
        <v>1041</v>
      </c>
      <c r="B118" s="26"/>
      <c r="C118" s="26"/>
      <c r="D118" s="26"/>
      <c r="F118" s="23" t="s">
        <v>948</v>
      </c>
      <c r="G118" s="23" t="s">
        <v>949</v>
      </c>
    </row>
    <row r="119" ht="18" spans="1:7">
      <c r="A119" s="25" t="s">
        <v>1042</v>
      </c>
      <c r="B119" s="26"/>
      <c r="C119" s="26"/>
      <c r="D119" s="26"/>
      <c r="F119" s="23" t="s">
        <v>952</v>
      </c>
      <c r="G119" s="23" t="s">
        <v>953</v>
      </c>
    </row>
    <row r="120" ht="18" spans="1:7">
      <c r="A120" s="25" t="s">
        <v>1043</v>
      </c>
      <c r="B120" s="26"/>
      <c r="C120" s="26"/>
      <c r="D120" s="26"/>
      <c r="F120" s="23" t="s">
        <v>956</v>
      </c>
      <c r="G120" s="23" t="s">
        <v>957</v>
      </c>
    </row>
    <row r="121" ht="18" spans="1:7">
      <c r="A121" s="25" t="s">
        <v>1044</v>
      </c>
      <c r="B121" s="26"/>
      <c r="C121" s="26"/>
      <c r="D121" s="26"/>
      <c r="F121" s="23" t="s">
        <v>960</v>
      </c>
      <c r="G121" s="23" t="s">
        <v>961</v>
      </c>
    </row>
    <row r="122" ht="18" spans="1:7">
      <c r="A122" s="25" t="s">
        <v>1045</v>
      </c>
      <c r="B122" s="26"/>
      <c r="C122" s="26"/>
      <c r="D122" s="26"/>
      <c r="F122" s="23" t="s">
        <v>964</v>
      </c>
      <c r="G122" s="23" t="s">
        <v>965</v>
      </c>
    </row>
    <row r="123" ht="18" spans="1:7">
      <c r="A123" s="25" t="s">
        <v>1046</v>
      </c>
      <c r="B123" s="26"/>
      <c r="C123" s="26"/>
      <c r="D123" s="26"/>
      <c r="F123" s="23" t="s">
        <v>966</v>
      </c>
      <c r="G123" s="23" t="s">
        <v>967</v>
      </c>
    </row>
    <row r="124" ht="18" spans="1:7">
      <c r="A124" s="31" t="s">
        <v>666</v>
      </c>
      <c r="B124" s="32"/>
      <c r="C124" s="32"/>
      <c r="D124" s="32"/>
      <c r="F124" s="23" t="s">
        <v>968</v>
      </c>
      <c r="G124" s="23" t="s">
        <v>969</v>
      </c>
    </row>
    <row r="125" ht="18" spans="1:7">
      <c r="A125" s="31" t="s">
        <v>1047</v>
      </c>
      <c r="B125" s="32"/>
      <c r="C125" s="32"/>
      <c r="D125" s="32"/>
      <c r="F125" s="23" t="s">
        <v>972</v>
      </c>
      <c r="G125" s="23" t="s">
        <v>973</v>
      </c>
    </row>
    <row r="126" ht="18" spans="1:7">
      <c r="A126" s="29" t="s">
        <v>1048</v>
      </c>
      <c r="B126" s="30"/>
      <c r="C126" s="30"/>
      <c r="D126" s="30"/>
      <c r="F126" s="23" t="s">
        <v>976</v>
      </c>
      <c r="G126" s="23" t="s">
        <v>977</v>
      </c>
    </row>
    <row r="127" ht="18" spans="1:7">
      <c r="A127" s="29" t="s">
        <v>1049</v>
      </c>
      <c r="B127" s="30"/>
      <c r="C127" s="30"/>
      <c r="D127" s="30"/>
      <c r="F127" s="23" t="s">
        <v>978</v>
      </c>
      <c r="G127" s="23" t="s">
        <v>979</v>
      </c>
    </row>
    <row r="128" ht="18" spans="1:7">
      <c r="A128" s="29" t="s">
        <v>1050</v>
      </c>
      <c r="B128" s="30"/>
      <c r="C128" s="30"/>
      <c r="D128" s="30"/>
      <c r="F128" s="23" t="s">
        <v>196</v>
      </c>
      <c r="G128" s="23" t="s">
        <v>980</v>
      </c>
    </row>
    <row r="129" ht="18" spans="1:7">
      <c r="A129" s="29" t="s">
        <v>1051</v>
      </c>
      <c r="B129" s="30"/>
      <c r="C129" s="30"/>
      <c r="D129" s="30"/>
      <c r="F129" s="23" t="s">
        <v>981</v>
      </c>
      <c r="G129" s="23" t="s">
        <v>982</v>
      </c>
    </row>
    <row r="130" ht="18" spans="1:7">
      <c r="A130" s="29" t="s">
        <v>1052</v>
      </c>
      <c r="B130" s="30"/>
      <c r="C130" s="30"/>
      <c r="D130" s="30"/>
      <c r="F130" s="23" t="s">
        <v>983</v>
      </c>
      <c r="G130" s="23" t="s">
        <v>984</v>
      </c>
    </row>
    <row r="131" ht="18" spans="1:7">
      <c r="A131" s="29" t="s">
        <v>1053</v>
      </c>
      <c r="B131" s="30"/>
      <c r="C131" s="30"/>
      <c r="D131" s="30"/>
      <c r="F131" s="23" t="s">
        <v>985</v>
      </c>
      <c r="G131" s="23" t="s">
        <v>986</v>
      </c>
    </row>
    <row r="132" ht="18" spans="1:7">
      <c r="A132" s="29" t="s">
        <v>1054</v>
      </c>
      <c r="B132" s="30"/>
      <c r="C132" s="30"/>
      <c r="D132" s="30"/>
      <c r="F132" s="23" t="s">
        <v>987</v>
      </c>
      <c r="G132" s="23" t="s">
        <v>988</v>
      </c>
    </row>
    <row r="133" ht="18" spans="1:7">
      <c r="A133" s="33" t="s">
        <v>1055</v>
      </c>
      <c r="B133" s="34"/>
      <c r="C133" s="34"/>
      <c r="D133" s="34"/>
      <c r="F133" s="23" t="s">
        <v>989</v>
      </c>
      <c r="G133" s="23" t="s">
        <v>990</v>
      </c>
    </row>
    <row r="134" ht="18" spans="1:7">
      <c r="A134" s="33" t="s">
        <v>251</v>
      </c>
      <c r="B134" s="34"/>
      <c r="C134" s="34"/>
      <c r="D134" s="34"/>
      <c r="F134" s="23" t="s">
        <v>991</v>
      </c>
      <c r="G134" s="23" t="s">
        <v>992</v>
      </c>
    </row>
    <row r="135" ht="18" spans="1:7">
      <c r="A135" s="33" t="s">
        <v>1056</v>
      </c>
      <c r="B135" s="34"/>
      <c r="C135" s="34"/>
      <c r="D135" s="34"/>
      <c r="F135" s="23" t="s">
        <v>993</v>
      </c>
      <c r="G135" s="23" t="s">
        <v>994</v>
      </c>
    </row>
    <row r="136" ht="18" spans="1:7">
      <c r="A136" s="31" t="s">
        <v>1057</v>
      </c>
      <c r="B136" s="32"/>
      <c r="C136" s="32"/>
      <c r="D136" s="32"/>
      <c r="F136" s="23" t="s">
        <v>995</v>
      </c>
      <c r="G136" s="23" t="s">
        <v>996</v>
      </c>
    </row>
    <row r="137" ht="18" spans="1:7">
      <c r="A137" s="31" t="s">
        <v>1058</v>
      </c>
      <c r="B137" s="32"/>
      <c r="C137" s="32"/>
      <c r="D137" s="32"/>
      <c r="F137" s="23" t="s">
        <v>997</v>
      </c>
      <c r="G137" s="23" t="s">
        <v>998</v>
      </c>
    </row>
    <row r="138" ht="18" spans="1:7">
      <c r="A138" s="31" t="s">
        <v>1059</v>
      </c>
      <c r="B138" s="32"/>
      <c r="C138" s="32"/>
      <c r="D138" s="32"/>
      <c r="F138" s="23" t="s">
        <v>999</v>
      </c>
      <c r="G138" s="23" t="s">
        <v>1000</v>
      </c>
    </row>
    <row r="139" ht="18" spans="1:7">
      <c r="A139" s="31" t="s">
        <v>1060</v>
      </c>
      <c r="B139" s="32"/>
      <c r="C139" s="32"/>
      <c r="D139" s="32"/>
      <c r="F139" s="23" t="s">
        <v>1001</v>
      </c>
      <c r="G139" s="23" t="s">
        <v>1002</v>
      </c>
    </row>
    <row r="140" ht="18" spans="6:7">
      <c r="F140" s="23" t="s">
        <v>1003</v>
      </c>
      <c r="G140" s="23" t="s">
        <v>1004</v>
      </c>
    </row>
    <row r="141" ht="18" spans="6:7">
      <c r="F141" s="23" t="s">
        <v>1005</v>
      </c>
      <c r="G141" s="23" t="s">
        <v>1006</v>
      </c>
    </row>
    <row r="142" ht="18" spans="6:7">
      <c r="F142" s="23" t="s">
        <v>1007</v>
      </c>
      <c r="G142" s="23" t="s">
        <v>1008</v>
      </c>
    </row>
    <row r="143" ht="18" spans="6:7">
      <c r="F143" s="23" t="s">
        <v>1009</v>
      </c>
      <c r="G143" s="23" t="s">
        <v>1010</v>
      </c>
    </row>
    <row r="144" ht="18" spans="6:7">
      <c r="F144" s="23" t="s">
        <v>1011</v>
      </c>
      <c r="G144" s="23" t="s">
        <v>1012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10"/>
  <sheetViews>
    <sheetView topLeftCell="A163" workbookViewId="0">
      <selection activeCell="C3" sqref="C3"/>
    </sheetView>
  </sheetViews>
  <sheetFormatPr defaultColWidth="9" defaultRowHeight="13.5"/>
  <sheetData>
    <row r="1" spans="1:1">
      <c r="A1" s="58" t="s">
        <v>1061</v>
      </c>
    </row>
    <row r="2" spans="1:1">
      <c r="A2" s="58" t="s">
        <v>1062</v>
      </c>
    </row>
    <row r="3" ht="40.5" spans="1:1">
      <c r="A3" s="2" t="s">
        <v>1063</v>
      </c>
    </row>
    <row r="4" spans="1:1">
      <c r="A4" s="3" t="s">
        <v>1064</v>
      </c>
    </row>
    <row r="5" spans="1:1">
      <c r="A5" s="59" t="s">
        <v>1065</v>
      </c>
    </row>
    <row r="6" spans="1:1">
      <c r="A6" s="4" t="s">
        <v>1066</v>
      </c>
    </row>
    <row r="7" spans="1:1">
      <c r="A7" s="59" t="s">
        <v>1067</v>
      </c>
    </row>
    <row r="8" spans="1:1">
      <c r="A8" s="3" t="s">
        <v>1068</v>
      </c>
    </row>
    <row r="9" spans="1:1">
      <c r="A9" s="3" t="s">
        <v>1069</v>
      </c>
    </row>
    <row r="10" spans="1:1">
      <c r="A10" s="60" t="s">
        <v>1070</v>
      </c>
    </row>
    <row r="11" spans="1:1">
      <c r="A11" s="60" t="s">
        <v>1071</v>
      </c>
    </row>
    <row r="12" spans="1:1">
      <c r="A12" s="60" t="s">
        <v>1072</v>
      </c>
    </row>
    <row r="13" spans="1:1">
      <c r="A13" s="3" t="s">
        <v>1073</v>
      </c>
    </row>
    <row r="14" spans="1:1">
      <c r="A14" s="5" t="s">
        <v>1074</v>
      </c>
    </row>
    <row r="15" spans="1:1">
      <c r="A15" s="60" t="s">
        <v>1075</v>
      </c>
    </row>
    <row r="16" spans="1:1">
      <c r="A16" s="60" t="s">
        <v>1076</v>
      </c>
    </row>
    <row r="17" spans="1:1">
      <c r="A17" s="60" t="s">
        <v>1077</v>
      </c>
    </row>
    <row r="18" spans="1:1">
      <c r="A18" s="59" t="s">
        <v>1078</v>
      </c>
    </row>
    <row r="19" spans="1:1">
      <c r="A19" s="3" t="s">
        <v>1079</v>
      </c>
    </row>
    <row r="20" spans="1:1">
      <c r="A20" s="59" t="s">
        <v>1080</v>
      </c>
    </row>
    <row r="21" spans="1:1">
      <c r="A21" s="60" t="s">
        <v>1081</v>
      </c>
    </row>
    <row r="22" spans="1:1">
      <c r="A22" s="60" t="s">
        <v>1082</v>
      </c>
    </row>
    <row r="23" spans="1:1">
      <c r="A23" s="60" t="s">
        <v>1083</v>
      </c>
    </row>
    <row r="24" spans="1:1">
      <c r="A24" s="59" t="s">
        <v>1084</v>
      </c>
    </row>
    <row r="25" spans="1:1">
      <c r="A25" s="4" t="s">
        <v>1085</v>
      </c>
    </row>
    <row r="26" spans="1:1">
      <c r="A26" s="60" t="s">
        <v>1086</v>
      </c>
    </row>
    <row r="27" spans="1:1">
      <c r="A27" s="60" t="s">
        <v>1087</v>
      </c>
    </row>
    <row r="28" spans="1:1">
      <c r="A28" s="60" t="s">
        <v>1088</v>
      </c>
    </row>
    <row r="29" spans="1:1">
      <c r="A29" s="60" t="s">
        <v>1089</v>
      </c>
    </row>
    <row r="30" spans="1:1">
      <c r="A30" s="59" t="s">
        <v>1090</v>
      </c>
    </row>
    <row r="31" spans="1:1">
      <c r="A31" s="59" t="s">
        <v>1091</v>
      </c>
    </row>
    <row r="32" spans="1:1">
      <c r="A32" s="59" t="s">
        <v>1092</v>
      </c>
    </row>
    <row r="33" spans="1:1">
      <c r="A33" s="59" t="s">
        <v>1093</v>
      </c>
    </row>
    <row r="34" spans="1:1">
      <c r="A34" s="59" t="s">
        <v>1094</v>
      </c>
    </row>
    <row r="35" spans="1:1">
      <c r="A35" s="59" t="s">
        <v>1095</v>
      </c>
    </row>
    <row r="36" spans="1:1">
      <c r="A36" s="60" t="s">
        <v>1096</v>
      </c>
    </row>
    <row r="37" spans="1:1">
      <c r="A37" s="59" t="s">
        <v>1097</v>
      </c>
    </row>
    <row r="38" spans="1:1">
      <c r="A38" s="60" t="s">
        <v>1098</v>
      </c>
    </row>
    <row r="39" spans="1:1">
      <c r="A39" s="60" t="s">
        <v>1099</v>
      </c>
    </row>
    <row r="40" spans="1:1">
      <c r="A40" s="60" t="s">
        <v>1100</v>
      </c>
    </row>
    <row r="41" spans="1:1">
      <c r="A41" s="59" t="s">
        <v>1101</v>
      </c>
    </row>
    <row r="42" spans="1:1">
      <c r="A42" s="4" t="s">
        <v>1102</v>
      </c>
    </row>
    <row r="43" spans="1:1">
      <c r="A43" s="59" t="s">
        <v>1103</v>
      </c>
    </row>
    <row r="44" spans="1:1">
      <c r="A44" s="3" t="s">
        <v>1104</v>
      </c>
    </row>
    <row r="45" spans="1:1">
      <c r="A45" s="59" t="s">
        <v>1105</v>
      </c>
    </row>
    <row r="46" spans="1:1">
      <c r="A46" s="3" t="s">
        <v>1106</v>
      </c>
    </row>
    <row r="47" spans="1:1">
      <c r="A47" s="59" t="s">
        <v>1107</v>
      </c>
    </row>
    <row r="48" spans="1:1">
      <c r="A48" s="60" t="s">
        <v>1108</v>
      </c>
    </row>
    <row r="49" ht="14.25" spans="1:1">
      <c r="A49" s="61" t="s">
        <v>1109</v>
      </c>
    </row>
    <row r="50" ht="14.25" spans="1:1">
      <c r="A50" s="61" t="s">
        <v>1110</v>
      </c>
    </row>
    <row r="51" ht="14.25" spans="1:1">
      <c r="A51" s="61" t="s">
        <v>1111</v>
      </c>
    </row>
    <row r="52" ht="24" spans="1:1">
      <c r="A52" s="62" t="s">
        <v>1112</v>
      </c>
    </row>
    <row r="53" ht="24" spans="1:1">
      <c r="A53" s="7" t="s">
        <v>1113</v>
      </c>
    </row>
    <row r="54" spans="1:1">
      <c r="A54" s="8" t="s">
        <v>1114</v>
      </c>
    </row>
    <row r="55" spans="1:1">
      <c r="A55" s="8" t="s">
        <v>1115</v>
      </c>
    </row>
    <row r="56" spans="1:1">
      <c r="A56" s="63" t="s">
        <v>1116</v>
      </c>
    </row>
    <row r="57" ht="24" spans="1:1">
      <c r="A57" s="7" t="s">
        <v>1117</v>
      </c>
    </row>
    <row r="58" ht="24" spans="1:1">
      <c r="A58" s="7" t="s">
        <v>1118</v>
      </c>
    </row>
    <row r="59" ht="24" spans="1:1">
      <c r="A59" s="7" t="s">
        <v>1119</v>
      </c>
    </row>
    <row r="60" ht="24" spans="1:1">
      <c r="A60" s="7" t="s">
        <v>1120</v>
      </c>
    </row>
    <row r="61" ht="24" spans="1:1">
      <c r="A61" s="7" t="s">
        <v>1121</v>
      </c>
    </row>
    <row r="62" spans="1:1">
      <c r="A62" s="8" t="s">
        <v>1122</v>
      </c>
    </row>
    <row r="63" ht="24" spans="1:1">
      <c r="A63" s="7" t="s">
        <v>1123</v>
      </c>
    </row>
    <row r="64" ht="14.25" spans="1:1">
      <c r="A64" s="6" t="s">
        <v>1123</v>
      </c>
    </row>
    <row r="65" ht="24" spans="1:1">
      <c r="A65" s="62" t="s">
        <v>1124</v>
      </c>
    </row>
    <row r="66" ht="14.25" spans="1:1">
      <c r="A66" s="61" t="s">
        <v>1124</v>
      </c>
    </row>
    <row r="67" ht="24" spans="1:1">
      <c r="A67" s="7" t="s">
        <v>1125</v>
      </c>
    </row>
    <row r="68" ht="14.25" spans="1:1">
      <c r="A68" s="6" t="s">
        <v>1125</v>
      </c>
    </row>
    <row r="69" ht="24" spans="1:1">
      <c r="A69" s="7" t="s">
        <v>1126</v>
      </c>
    </row>
    <row r="70" spans="1:1">
      <c r="A70" s="8" t="s">
        <v>1127</v>
      </c>
    </row>
    <row r="71" ht="24" spans="1:1">
      <c r="A71" s="62" t="s">
        <v>1128</v>
      </c>
    </row>
    <row r="72" spans="1:1">
      <c r="A72" s="8" t="s">
        <v>1129</v>
      </c>
    </row>
    <row r="73" spans="1:1">
      <c r="A73" s="8" t="s">
        <v>1130</v>
      </c>
    </row>
    <row r="74" ht="24" spans="1:1">
      <c r="A74" s="7" t="s">
        <v>1131</v>
      </c>
    </row>
    <row r="75" ht="24" spans="1:1">
      <c r="A75" s="7" t="s">
        <v>1132</v>
      </c>
    </row>
    <row r="76" ht="14.25" spans="1:1">
      <c r="A76" s="6" t="s">
        <v>1132</v>
      </c>
    </row>
    <row r="77" spans="1:1">
      <c r="A77" s="8" t="s">
        <v>1133</v>
      </c>
    </row>
    <row r="78" ht="24" spans="1:1">
      <c r="A78" s="7" t="s">
        <v>1134</v>
      </c>
    </row>
    <row r="79" ht="24" spans="1:1">
      <c r="A79" s="7" t="s">
        <v>1135</v>
      </c>
    </row>
    <row r="80" ht="14.25" spans="1:1">
      <c r="A80" s="6" t="s">
        <v>1135</v>
      </c>
    </row>
    <row r="81" spans="1:1">
      <c r="A81" s="63" t="s">
        <v>1136</v>
      </c>
    </row>
    <row r="82" spans="1:1">
      <c r="A82" s="8" t="s">
        <v>1137</v>
      </c>
    </row>
    <row r="83" ht="24" spans="1:1">
      <c r="A83" s="7" t="s">
        <v>1138</v>
      </c>
    </row>
    <row r="84" spans="1:1">
      <c r="A84" s="8" t="s">
        <v>1139</v>
      </c>
    </row>
    <row r="85" spans="1:1">
      <c r="A85" s="8" t="s">
        <v>1140</v>
      </c>
    </row>
    <row r="86" spans="1:1">
      <c r="A86" s="63" t="s">
        <v>1141</v>
      </c>
    </row>
    <row r="87" spans="1:1">
      <c r="A87" s="8" t="s">
        <v>1142</v>
      </c>
    </row>
    <row r="88" spans="1:1">
      <c r="A88" s="8" t="s">
        <v>1143</v>
      </c>
    </row>
    <row r="89" spans="1:1">
      <c r="A89" s="8" t="s">
        <v>1144</v>
      </c>
    </row>
    <row r="90" spans="1:1">
      <c r="A90" s="8" t="s">
        <v>1145</v>
      </c>
    </row>
    <row r="91" spans="1:1">
      <c r="A91" s="8" t="s">
        <v>1146</v>
      </c>
    </row>
    <row r="92" spans="1:1">
      <c r="A92" s="8" t="s">
        <v>1147</v>
      </c>
    </row>
    <row r="93" spans="1:1">
      <c r="A93" s="8" t="s">
        <v>1148</v>
      </c>
    </row>
    <row r="94" spans="1:1">
      <c r="A94" s="8" t="s">
        <v>1149</v>
      </c>
    </row>
    <row r="95" ht="24" spans="1:1">
      <c r="A95" s="7" t="s">
        <v>1150</v>
      </c>
    </row>
    <row r="96" ht="24" spans="1:1">
      <c r="A96" s="62" t="s">
        <v>1151</v>
      </c>
    </row>
    <row r="97" ht="14.25" spans="1:1">
      <c r="A97" s="61" t="s">
        <v>1151</v>
      </c>
    </row>
    <row r="98" ht="24" spans="1:1">
      <c r="A98" s="62" t="s">
        <v>1152</v>
      </c>
    </row>
    <row r="99" ht="24" spans="1:1">
      <c r="A99" s="7" t="s">
        <v>1153</v>
      </c>
    </row>
    <row r="100" ht="24" spans="1:1">
      <c r="A100" s="7" t="s">
        <v>1154</v>
      </c>
    </row>
    <row r="101" spans="1:1">
      <c r="A101" s="8" t="s">
        <v>1155</v>
      </c>
    </row>
    <row r="102" ht="40.5" spans="1:1">
      <c r="A102" s="64" t="s">
        <v>1156</v>
      </c>
    </row>
    <row r="103" ht="14.25" spans="1:1">
      <c r="A103" s="6" t="s">
        <v>1157</v>
      </c>
    </row>
    <row r="104" ht="14.25" spans="1:1">
      <c r="A104" s="65" t="s">
        <v>1158</v>
      </c>
    </row>
    <row r="105" ht="14.25" spans="1:1">
      <c r="A105" s="61" t="s">
        <v>1159</v>
      </c>
    </row>
    <row r="106" ht="14.25" spans="1:1">
      <c r="A106" s="61" t="s">
        <v>1160</v>
      </c>
    </row>
    <row r="107" ht="24" spans="1:1">
      <c r="A107" s="66" t="s">
        <v>1160</v>
      </c>
    </row>
    <row r="108" ht="14.25" spans="1:1">
      <c r="A108" s="6" t="s">
        <v>1161</v>
      </c>
    </row>
    <row r="109" ht="14.25" spans="1:1">
      <c r="A109" s="6" t="s">
        <v>1162</v>
      </c>
    </row>
    <row r="110" ht="14.25" spans="1:1">
      <c r="A110" s="61" t="s">
        <v>1163</v>
      </c>
    </row>
    <row r="111" ht="14.25" spans="1:1">
      <c r="A111" s="6" t="s">
        <v>1164</v>
      </c>
    </row>
    <row r="112" ht="14.25" spans="1:1">
      <c r="A112" s="61" t="s">
        <v>1165</v>
      </c>
    </row>
    <row r="113" ht="14.25" spans="1:1">
      <c r="A113" s="61" t="s">
        <v>1166</v>
      </c>
    </row>
    <row r="114" ht="14.25" spans="1:1">
      <c r="A114" s="61" t="s">
        <v>1167</v>
      </c>
    </row>
    <row r="115" ht="14.25" spans="1:1">
      <c r="A115" s="61" t="s">
        <v>1168</v>
      </c>
    </row>
    <row r="116" ht="14.25" spans="1:1">
      <c r="A116" s="10" t="s">
        <v>1169</v>
      </c>
    </row>
    <row r="117" ht="14.25" spans="1:1">
      <c r="A117" s="61" t="s">
        <v>1170</v>
      </c>
    </row>
    <row r="118" ht="14.25" spans="1:1">
      <c r="A118" s="65" t="s">
        <v>1171</v>
      </c>
    </row>
    <row r="119" ht="14.25" spans="1:1">
      <c r="A119" s="6" t="s">
        <v>1172</v>
      </c>
    </row>
    <row r="120" ht="14.25" spans="1:1">
      <c r="A120" s="65" t="s">
        <v>1173</v>
      </c>
    </row>
    <row r="121" ht="14.25" spans="1:1">
      <c r="A121" s="6" t="s">
        <v>1174</v>
      </c>
    </row>
    <row r="122" ht="14.25" spans="1:1">
      <c r="A122" s="61" t="s">
        <v>1175</v>
      </c>
    </row>
    <row r="123" ht="14.25" spans="1:1">
      <c r="A123" s="6" t="s">
        <v>1176</v>
      </c>
    </row>
    <row r="124" ht="14.25" spans="1:1">
      <c r="A124" s="6" t="s">
        <v>1177</v>
      </c>
    </row>
    <row r="125" spans="1:1">
      <c r="A125" s="12" t="s">
        <v>1177</v>
      </c>
    </row>
    <row r="126" ht="14.25" spans="1:1">
      <c r="A126" s="61" t="s">
        <v>1178</v>
      </c>
    </row>
    <row r="127" ht="14.25" spans="1:1">
      <c r="A127" s="6" t="s">
        <v>1179</v>
      </c>
    </row>
    <row r="128" ht="14.25" spans="1:1">
      <c r="A128" s="61" t="s">
        <v>1180</v>
      </c>
    </row>
    <row r="129" ht="14.25" spans="1:1">
      <c r="A129" s="61" t="s">
        <v>1181</v>
      </c>
    </row>
    <row r="130" ht="14.25" spans="1:1">
      <c r="A130" s="61" t="s">
        <v>1182</v>
      </c>
    </row>
    <row r="131" ht="14.25" spans="1:1">
      <c r="A131" s="65" t="s">
        <v>1183</v>
      </c>
    </row>
    <row r="132" ht="14.25" spans="1:1">
      <c r="A132" s="61" t="s">
        <v>1184</v>
      </c>
    </row>
    <row r="133" ht="14.25" spans="1:1">
      <c r="A133" s="61" t="s">
        <v>1185</v>
      </c>
    </row>
    <row r="134" ht="24" spans="1:1">
      <c r="A134" s="66" t="s">
        <v>1185</v>
      </c>
    </row>
    <row r="135" ht="14.25" spans="1:1">
      <c r="A135" s="61" t="s">
        <v>1186</v>
      </c>
    </row>
    <row r="136" ht="14.25" spans="1:1">
      <c r="A136" s="6" t="s">
        <v>1187</v>
      </c>
    </row>
    <row r="137" ht="14.25" spans="1:1">
      <c r="A137" s="61" t="s">
        <v>1188</v>
      </c>
    </row>
    <row r="138" ht="14.25" spans="1:1">
      <c r="A138" s="6" t="s">
        <v>1189</v>
      </c>
    </row>
    <row r="139" ht="14.25" spans="1:1">
      <c r="A139" s="6" t="s">
        <v>1190</v>
      </c>
    </row>
    <row r="140" ht="14.25" spans="1:1">
      <c r="A140" s="6" t="s">
        <v>1191</v>
      </c>
    </row>
    <row r="141" ht="14.25" spans="1:1">
      <c r="A141" s="6" t="s">
        <v>1192</v>
      </c>
    </row>
    <row r="142" ht="14.25" spans="1:1">
      <c r="A142" s="61" t="s">
        <v>1193</v>
      </c>
    </row>
    <row r="143" ht="14.25" spans="1:1">
      <c r="A143" s="61" t="s">
        <v>1194</v>
      </c>
    </row>
    <row r="144" ht="14.25" spans="1:1">
      <c r="A144" s="61" t="s">
        <v>1195</v>
      </c>
    </row>
    <row r="145" ht="14.25" spans="1:1">
      <c r="A145" s="6" t="s">
        <v>1196</v>
      </c>
    </row>
    <row r="146" ht="14.25" spans="1:1">
      <c r="A146" s="61" t="s">
        <v>1197</v>
      </c>
    </row>
    <row r="147" ht="14.25" spans="1:1">
      <c r="A147" s="6" t="s">
        <v>1198</v>
      </c>
    </row>
    <row r="148" ht="14.25" spans="1:1">
      <c r="A148" s="6" t="s">
        <v>1199</v>
      </c>
    </row>
    <row r="149" ht="14.25" spans="1:1">
      <c r="A149" s="67" t="s">
        <v>1200</v>
      </c>
    </row>
    <row r="150" ht="14.25" spans="1:1">
      <c r="A150" s="67" t="s">
        <v>1201</v>
      </c>
    </row>
    <row r="151" ht="14.25" spans="1:1">
      <c r="A151" s="67" t="s">
        <v>1202</v>
      </c>
    </row>
    <row r="152" ht="14.25" spans="1:1">
      <c r="A152" s="67" t="s">
        <v>1203</v>
      </c>
    </row>
    <row r="153" ht="14.25" spans="1:1">
      <c r="A153" s="13" t="s">
        <v>1204</v>
      </c>
    </row>
    <row r="154" ht="14.25" spans="1:1">
      <c r="A154" s="67" t="s">
        <v>1205</v>
      </c>
    </row>
    <row r="155" ht="14.25" spans="1:1">
      <c r="A155" s="67" t="s">
        <v>1206</v>
      </c>
    </row>
    <row r="156" ht="14.25" spans="1:1">
      <c r="A156" s="6" t="s">
        <v>1207</v>
      </c>
    </row>
    <row r="157" ht="14.25" spans="1:1">
      <c r="A157" s="13" t="s">
        <v>1208</v>
      </c>
    </row>
    <row r="158" ht="14.25" spans="1:1">
      <c r="A158" s="13" t="s">
        <v>1208</v>
      </c>
    </row>
    <row r="159" ht="14.25" spans="1:1">
      <c r="A159" s="67" t="s">
        <v>1209</v>
      </c>
    </row>
    <row r="160" ht="14.25" spans="1:1">
      <c r="A160" s="67" t="s">
        <v>1210</v>
      </c>
    </row>
    <row r="161" ht="14.25" spans="1:1">
      <c r="A161" s="67" t="s">
        <v>1211</v>
      </c>
    </row>
    <row r="162" ht="14.25" spans="1:1">
      <c r="A162" s="67" t="s">
        <v>1212</v>
      </c>
    </row>
    <row r="163" ht="14.25" spans="1:1">
      <c r="A163" s="67" t="s">
        <v>1213</v>
      </c>
    </row>
    <row r="164" ht="14.25" spans="1:1">
      <c r="A164" s="67" t="s">
        <v>1214</v>
      </c>
    </row>
    <row r="165" ht="14.25" spans="1:1">
      <c r="A165" s="67" t="s">
        <v>1215</v>
      </c>
    </row>
    <row r="166" ht="14.25" spans="1:1">
      <c r="A166" s="67" t="s">
        <v>1216</v>
      </c>
    </row>
    <row r="167" ht="14.25" spans="1:1">
      <c r="A167" s="65" t="s">
        <v>1217</v>
      </c>
    </row>
    <row r="168" ht="14.25" spans="1:1">
      <c r="A168" s="67" t="s">
        <v>1218</v>
      </c>
    </row>
    <row r="169" ht="14.25" spans="1:1">
      <c r="A169" s="65" t="s">
        <v>1219</v>
      </c>
    </row>
    <row r="170" ht="14.25" spans="1:1">
      <c r="A170" s="67" t="s">
        <v>1220</v>
      </c>
    </row>
    <row r="171" ht="14.25" spans="1:1">
      <c r="A171" s="67" t="s">
        <v>1221</v>
      </c>
    </row>
    <row r="172" ht="14.25" spans="1:1">
      <c r="A172" s="67" t="s">
        <v>1222</v>
      </c>
    </row>
    <row r="173" ht="14.25" spans="1:1">
      <c r="A173" s="13" t="s">
        <v>1223</v>
      </c>
    </row>
    <row r="174" ht="14.25" spans="1:1">
      <c r="A174" s="67" t="s">
        <v>1224</v>
      </c>
    </row>
    <row r="175" ht="14.25" spans="1:1">
      <c r="A175" s="6" t="s">
        <v>1225</v>
      </c>
    </row>
    <row r="176" ht="14.25" spans="1:1">
      <c r="A176" s="10" t="s">
        <v>1225</v>
      </c>
    </row>
    <row r="177" ht="14.25" spans="1:1">
      <c r="A177" s="67" t="s">
        <v>1226</v>
      </c>
    </row>
    <row r="178" ht="14.25" spans="1:1">
      <c r="A178" s="67" t="s">
        <v>1227</v>
      </c>
    </row>
    <row r="179" ht="14.25" spans="1:1">
      <c r="A179" s="65" t="s">
        <v>1228</v>
      </c>
    </row>
    <row r="180" ht="14.25" spans="1:1">
      <c r="A180" s="67" t="s">
        <v>1229</v>
      </c>
    </row>
    <row r="181" ht="14.25" spans="1:1">
      <c r="A181" s="13" t="s">
        <v>1230</v>
      </c>
    </row>
    <row r="182" ht="14.25" spans="1:1">
      <c r="A182" s="13" t="s">
        <v>1231</v>
      </c>
    </row>
    <row r="183" ht="14.25" spans="1:1">
      <c r="A183" s="67" t="s">
        <v>1232</v>
      </c>
    </row>
    <row r="184" ht="14.25" spans="1:1">
      <c r="A184" s="67" t="s">
        <v>1233</v>
      </c>
    </row>
    <row r="185" ht="14.25" spans="1:1">
      <c r="A185" s="67" t="s">
        <v>1234</v>
      </c>
    </row>
    <row r="186" ht="14.25" spans="1:1">
      <c r="A186" s="67" t="s">
        <v>1235</v>
      </c>
    </row>
    <row r="187" ht="14.25" spans="1:1">
      <c r="A187" s="67" t="s">
        <v>1236</v>
      </c>
    </row>
    <row r="188" ht="14.25" spans="1:1">
      <c r="A188" s="67" t="s">
        <v>1237</v>
      </c>
    </row>
    <row r="189" ht="14.25" spans="1:1">
      <c r="A189" s="13" t="s">
        <v>1238</v>
      </c>
    </row>
    <row r="190" ht="14.25" spans="1:1">
      <c r="A190" s="67" t="s">
        <v>1239</v>
      </c>
    </row>
    <row r="191" ht="14.25" spans="1:1">
      <c r="A191" s="65" t="s">
        <v>1239</v>
      </c>
    </row>
    <row r="192" ht="14.25" spans="1:1">
      <c r="A192" s="61" t="s">
        <v>1239</v>
      </c>
    </row>
    <row r="193" ht="14.25" spans="1:1">
      <c r="A193" s="65" t="s">
        <v>1239</v>
      </c>
    </row>
    <row r="194" ht="14.25" spans="1:1">
      <c r="A194" s="67" t="s">
        <v>1240</v>
      </c>
    </row>
    <row r="195" ht="14.25" spans="1:1">
      <c r="A195" s="67" t="s">
        <v>1241</v>
      </c>
    </row>
    <row r="196" ht="14.25" spans="1:1">
      <c r="A196" s="67" t="s">
        <v>1242</v>
      </c>
    </row>
    <row r="197" ht="14.25" spans="1:1">
      <c r="A197" s="67" t="s">
        <v>1243</v>
      </c>
    </row>
    <row r="198" ht="14.25" spans="1:1">
      <c r="A198" s="67" t="s">
        <v>1244</v>
      </c>
    </row>
    <row r="199" ht="14.25" spans="1:1">
      <c r="A199" s="67" t="s">
        <v>1245</v>
      </c>
    </row>
    <row r="200" ht="14.25" spans="1:1">
      <c r="A200" s="67" t="s">
        <v>1246</v>
      </c>
    </row>
    <row r="201" ht="14.25" spans="1:1">
      <c r="A201" s="65" t="s">
        <v>1247</v>
      </c>
    </row>
    <row r="202" ht="14.25" spans="1:1">
      <c r="A202" s="13" t="s">
        <v>1248</v>
      </c>
    </row>
    <row r="203" ht="14.25" spans="1:1">
      <c r="A203" s="67" t="s">
        <v>1249</v>
      </c>
    </row>
    <row r="204" ht="14.25" spans="1:1">
      <c r="A204" s="65" t="s">
        <v>1250</v>
      </c>
    </row>
    <row r="205" ht="14.25" spans="1:1">
      <c r="A205" s="65" t="s">
        <v>1251</v>
      </c>
    </row>
    <row r="206" ht="14.25" spans="1:1">
      <c r="A206" s="67" t="s">
        <v>1252</v>
      </c>
    </row>
    <row r="207" ht="14.25" spans="1:1">
      <c r="A207" s="67" t="s">
        <v>1253</v>
      </c>
    </row>
    <row r="208" ht="14.25" spans="1:1">
      <c r="A208" s="67" t="s">
        <v>1254</v>
      </c>
    </row>
    <row r="209" ht="14.25" spans="1:1">
      <c r="A209" s="67" t="s">
        <v>1255</v>
      </c>
    </row>
    <row r="210" ht="14.25" spans="1:1">
      <c r="A210" s="65" t="s">
        <v>1256</v>
      </c>
    </row>
    <row r="211" ht="14.25" spans="1:1">
      <c r="A211" s="67" t="s">
        <v>1257</v>
      </c>
    </row>
    <row r="212" ht="14.25" spans="1:1">
      <c r="A212" s="67" t="s">
        <v>1258</v>
      </c>
    </row>
    <row r="213" ht="14.25" spans="1:1">
      <c r="A213" s="67" t="s">
        <v>1259</v>
      </c>
    </row>
    <row r="214" ht="14.25" spans="1:1">
      <c r="A214" s="67" t="s">
        <v>1260</v>
      </c>
    </row>
    <row r="215" ht="14.25" spans="1:1">
      <c r="A215" s="67" t="s">
        <v>1261</v>
      </c>
    </row>
    <row r="216" ht="14.25" spans="1:1">
      <c r="A216" s="67" t="s">
        <v>1262</v>
      </c>
    </row>
    <row r="217" ht="14.25" spans="1:1">
      <c r="A217" s="67" t="s">
        <v>1263</v>
      </c>
    </row>
    <row r="218" ht="14.25" spans="1:1">
      <c r="A218" s="67" t="s">
        <v>1264</v>
      </c>
    </row>
    <row r="219" ht="14.25" spans="1:1">
      <c r="A219" s="61" t="s">
        <v>1265</v>
      </c>
    </row>
    <row r="220" ht="14.25" spans="1:1">
      <c r="A220" s="67" t="s">
        <v>1266</v>
      </c>
    </row>
    <row r="221" ht="14.25" spans="1:1">
      <c r="A221" s="67" t="s">
        <v>1267</v>
      </c>
    </row>
    <row r="222" ht="14.25" spans="1:1">
      <c r="A222" s="67" t="s">
        <v>1268</v>
      </c>
    </row>
    <row r="223" ht="14.25" spans="1:1">
      <c r="A223" s="67" t="s">
        <v>1269</v>
      </c>
    </row>
    <row r="224" ht="14.25" spans="1:1">
      <c r="A224" s="67" t="s">
        <v>1270</v>
      </c>
    </row>
    <row r="225" spans="1:1">
      <c r="A225" s="3" t="s">
        <v>1271</v>
      </c>
    </row>
    <row r="226" spans="1:1">
      <c r="A226" s="3" t="s">
        <v>1272</v>
      </c>
    </row>
    <row r="227" spans="1:1">
      <c r="A227" s="68" t="s">
        <v>1273</v>
      </c>
    </row>
    <row r="228" spans="1:1">
      <c r="A228" s="15" t="s">
        <v>1274</v>
      </c>
    </row>
    <row r="229" spans="1:1">
      <c r="A229" s="68" t="s">
        <v>1275</v>
      </c>
    </row>
    <row r="230" spans="1:1">
      <c r="A230" s="68" t="s">
        <v>1276</v>
      </c>
    </row>
    <row r="231" spans="1:1">
      <c r="A231" s="3" t="s">
        <v>1277</v>
      </c>
    </row>
    <row r="232" spans="1:1">
      <c r="A232" s="14" t="s">
        <v>1278</v>
      </c>
    </row>
    <row r="233" spans="1:1">
      <c r="A233" s="15" t="s">
        <v>1279</v>
      </c>
    </row>
    <row r="234" spans="1:1">
      <c r="A234" s="14" t="s">
        <v>1280</v>
      </c>
    </row>
    <row r="235" spans="1:1">
      <c r="A235" s="68" t="s">
        <v>1281</v>
      </c>
    </row>
    <row r="236" spans="1:1">
      <c r="A236" s="68" t="s">
        <v>1282</v>
      </c>
    </row>
    <row r="237" spans="1:1">
      <c r="A237" s="68" t="s">
        <v>1283</v>
      </c>
    </row>
    <row r="238" spans="1:1">
      <c r="A238" s="3" t="s">
        <v>1284</v>
      </c>
    </row>
    <row r="239" spans="1:1">
      <c r="A239" s="68" t="s">
        <v>1285</v>
      </c>
    </row>
    <row r="240" spans="1:1">
      <c r="A240" s="68" t="s">
        <v>1286</v>
      </c>
    </row>
    <row r="241" spans="1:1">
      <c r="A241" s="68" t="s">
        <v>1287</v>
      </c>
    </row>
    <row r="242" spans="1:1">
      <c r="A242" s="15" t="s">
        <v>1288</v>
      </c>
    </row>
    <row r="243" spans="1:1">
      <c r="A243" s="68" t="s">
        <v>1289</v>
      </c>
    </row>
    <row r="244" spans="1:1">
      <c r="A244" s="14" t="s">
        <v>1290</v>
      </c>
    </row>
    <row r="245" spans="1:1">
      <c r="A245" s="3" t="s">
        <v>1291</v>
      </c>
    </row>
    <row r="246" spans="1:1">
      <c r="A246" s="68" t="s">
        <v>1292</v>
      </c>
    </row>
    <row r="247" spans="1:1">
      <c r="A247" s="68" t="s">
        <v>1293</v>
      </c>
    </row>
    <row r="248" spans="1:1">
      <c r="A248" s="68" t="s">
        <v>1294</v>
      </c>
    </row>
    <row r="249" spans="1:1">
      <c r="A249" s="68" t="s">
        <v>1295</v>
      </c>
    </row>
    <row r="250" spans="1:1">
      <c r="A250" s="14" t="s">
        <v>1296</v>
      </c>
    </row>
    <row r="251" spans="1:1">
      <c r="A251" s="3" t="s">
        <v>1297</v>
      </c>
    </row>
    <row r="252" spans="1:1">
      <c r="A252" s="68" t="s">
        <v>1298</v>
      </c>
    </row>
    <row r="253" spans="1:1">
      <c r="A253" s="68" t="s">
        <v>1299</v>
      </c>
    </row>
    <row r="254" spans="1:1">
      <c r="A254" s="3" t="s">
        <v>1300</v>
      </c>
    </row>
    <row r="255" spans="1:1">
      <c r="A255" s="68" t="s">
        <v>1301</v>
      </c>
    </row>
    <row r="256" spans="1:1">
      <c r="A256" s="14" t="s">
        <v>1302</v>
      </c>
    </row>
    <row r="257" spans="1:1">
      <c r="A257" s="3" t="s">
        <v>1303</v>
      </c>
    </row>
    <row r="258" spans="1:1">
      <c r="A258" s="14" t="s">
        <v>1304</v>
      </c>
    </row>
    <row r="259" spans="1:1">
      <c r="A259" s="68" t="s">
        <v>1305</v>
      </c>
    </row>
    <row r="260" spans="1:1">
      <c r="A260" s="14" t="s">
        <v>1306</v>
      </c>
    </row>
    <row r="261" spans="1:1">
      <c r="A261" s="68" t="s">
        <v>1307</v>
      </c>
    </row>
    <row r="262" spans="1:1">
      <c r="A262" s="3" t="s">
        <v>1308</v>
      </c>
    </row>
    <row r="263" spans="1:1">
      <c r="A263" s="14" t="s">
        <v>1309</v>
      </c>
    </row>
    <row r="264" spans="1:1">
      <c r="A264" s="68" t="s">
        <v>1310</v>
      </c>
    </row>
    <row r="265" spans="1:1">
      <c r="A265" s="3" t="s">
        <v>1311</v>
      </c>
    </row>
    <row r="266" spans="1:1">
      <c r="A266" s="68" t="s">
        <v>1312</v>
      </c>
    </row>
    <row r="267" spans="1:1">
      <c r="A267" s="68" t="s">
        <v>1313</v>
      </c>
    </row>
    <row r="268" spans="1:1">
      <c r="A268" s="3" t="s">
        <v>1314</v>
      </c>
    </row>
    <row r="269" spans="1:1">
      <c r="A269" s="15" t="s">
        <v>1315</v>
      </c>
    </row>
    <row r="270" spans="1:1">
      <c r="A270" s="68" t="s">
        <v>1316</v>
      </c>
    </row>
    <row r="271" spans="1:1">
      <c r="A271" s="68" t="s">
        <v>1317</v>
      </c>
    </row>
    <row r="272" spans="1:1">
      <c r="A272" s="3" t="s">
        <v>1318</v>
      </c>
    </row>
    <row r="273" spans="1:1">
      <c r="A273" s="14" t="s">
        <v>1319</v>
      </c>
    </row>
    <row r="274" spans="1:1">
      <c r="A274" s="68" t="s">
        <v>1320</v>
      </c>
    </row>
    <row r="275" spans="1:1">
      <c r="A275" s="14" t="s">
        <v>1321</v>
      </c>
    </row>
    <row r="276" spans="1:1">
      <c r="A276" s="68" t="s">
        <v>1322</v>
      </c>
    </row>
    <row r="277" spans="1:1">
      <c r="A277" s="68" t="s">
        <v>1323</v>
      </c>
    </row>
    <row r="278" spans="1:1">
      <c r="A278" s="14" t="s">
        <v>1324</v>
      </c>
    </row>
    <row r="279" spans="1:1">
      <c r="A279" s="68" t="s">
        <v>1325</v>
      </c>
    </row>
    <row r="280" spans="1:1">
      <c r="A280" s="68" t="s">
        <v>1326</v>
      </c>
    </row>
    <row r="281" spans="1:1">
      <c r="A281" s="3" t="s">
        <v>1327</v>
      </c>
    </row>
    <row r="282" spans="1:1">
      <c r="A282" s="3" t="s">
        <v>1328</v>
      </c>
    </row>
    <row r="283" spans="1:1">
      <c r="A283" s="14" t="s">
        <v>1329</v>
      </c>
    </row>
    <row r="284" spans="1:1">
      <c r="A284" s="68" t="s">
        <v>1330</v>
      </c>
    </row>
    <row r="285" spans="1:1">
      <c r="A285" s="68" t="s">
        <v>1331</v>
      </c>
    </row>
    <row r="286" spans="1:1">
      <c r="A286" s="14" t="s">
        <v>1332</v>
      </c>
    </row>
    <row r="287" spans="1:1">
      <c r="A287" s="68" t="s">
        <v>1333</v>
      </c>
    </row>
    <row r="288" spans="1:1">
      <c r="A288" s="14" t="s">
        <v>1334</v>
      </c>
    </row>
    <row r="289" spans="1:1">
      <c r="A289" s="3" t="s">
        <v>1335</v>
      </c>
    </row>
    <row r="290" spans="1:1">
      <c r="A290" s="3" t="s">
        <v>1336</v>
      </c>
    </row>
    <row r="291" spans="1:1">
      <c r="A291" s="68" t="s">
        <v>1337</v>
      </c>
    </row>
    <row r="292" spans="1:1">
      <c r="A292" s="68" t="s">
        <v>1338</v>
      </c>
    </row>
    <row r="293" spans="1:1">
      <c r="A293" s="68" t="s">
        <v>1339</v>
      </c>
    </row>
    <row r="294" spans="1:1">
      <c r="A294" s="3" t="s">
        <v>1340</v>
      </c>
    </row>
    <row r="295" spans="1:1">
      <c r="A295" s="3" t="s">
        <v>1341</v>
      </c>
    </row>
    <row r="296" spans="1:1">
      <c r="A296" s="3" t="s">
        <v>1342</v>
      </c>
    </row>
    <row r="297" spans="1:1">
      <c r="A297" s="3" t="s">
        <v>1343</v>
      </c>
    </row>
    <row r="298" spans="1:1">
      <c r="A298" s="68" t="s">
        <v>1344</v>
      </c>
    </row>
    <row r="299" spans="1:1">
      <c r="A299" s="14" t="s">
        <v>1345</v>
      </c>
    </row>
    <row r="300" spans="1:1">
      <c r="A300" s="68" t="s">
        <v>1346</v>
      </c>
    </row>
    <row r="301" spans="1:1">
      <c r="A301" s="68" t="s">
        <v>1347</v>
      </c>
    </row>
    <row r="302" spans="1:1">
      <c r="A302" s="68" t="s">
        <v>1348</v>
      </c>
    </row>
    <row r="303" spans="1:1">
      <c r="A303" s="68" t="s">
        <v>1349</v>
      </c>
    </row>
    <row r="304" spans="1:1">
      <c r="A304" s="14" t="s">
        <v>1350</v>
      </c>
    </row>
    <row r="305" spans="1:1">
      <c r="A305" s="68" t="s">
        <v>1351</v>
      </c>
    </row>
    <row r="306" spans="1:1">
      <c r="A306" s="68" t="s">
        <v>1352</v>
      </c>
    </row>
    <row r="307" spans="1:1">
      <c r="A307" s="68" t="s">
        <v>1353</v>
      </c>
    </row>
    <row r="308" spans="1:1">
      <c r="A308" s="68" t="s">
        <v>1354</v>
      </c>
    </row>
    <row r="309" spans="1:1">
      <c r="A309" s="68" t="s">
        <v>1355</v>
      </c>
    </row>
    <row r="310" spans="1:1">
      <c r="A310" s="14" t="s">
        <v>1356</v>
      </c>
    </row>
    <row r="311" spans="1:1">
      <c r="A311" s="3" t="s">
        <v>1357</v>
      </c>
    </row>
    <row r="312" spans="1:1">
      <c r="A312" s="68" t="s">
        <v>1358</v>
      </c>
    </row>
    <row r="313" spans="1:1">
      <c r="A313" s="3" t="s">
        <v>1359</v>
      </c>
    </row>
    <row r="314" spans="1:1">
      <c r="A314" s="68" t="s">
        <v>1360</v>
      </c>
    </row>
    <row r="315" spans="1:1">
      <c r="A315" s="68" t="s">
        <v>1361</v>
      </c>
    </row>
    <row r="316" spans="1:1">
      <c r="A316" s="68" t="s">
        <v>1362</v>
      </c>
    </row>
    <row r="317" spans="1:1">
      <c r="A317" s="68" t="s">
        <v>1363</v>
      </c>
    </row>
    <row r="318" spans="1:1">
      <c r="A318" s="3" t="s">
        <v>1364</v>
      </c>
    </row>
    <row r="319" spans="1:1">
      <c r="A319" s="3" t="s">
        <v>1365</v>
      </c>
    </row>
    <row r="320" spans="1:1">
      <c r="A320" s="3" t="s">
        <v>1366</v>
      </c>
    </row>
    <row r="321" spans="1:1">
      <c r="A321" s="68" t="s">
        <v>1367</v>
      </c>
    </row>
    <row r="322" spans="1:1">
      <c r="A322" s="68" t="s">
        <v>1368</v>
      </c>
    </row>
    <row r="323" spans="1:1">
      <c r="A323" s="68" t="s">
        <v>1369</v>
      </c>
    </row>
    <row r="324" spans="1:1">
      <c r="A324" s="3" t="s">
        <v>1370</v>
      </c>
    </row>
    <row r="325" spans="1:1">
      <c r="A325" s="68" t="s">
        <v>1371</v>
      </c>
    </row>
    <row r="326" spans="1:1">
      <c r="A326" s="3" t="s">
        <v>1372</v>
      </c>
    </row>
    <row r="327" spans="1:1">
      <c r="A327" s="3" t="s">
        <v>1373</v>
      </c>
    </row>
    <row r="328" spans="1:1">
      <c r="A328" s="69" t="s">
        <v>1374</v>
      </c>
    </row>
    <row r="329" spans="1:1">
      <c r="A329" s="68" t="s">
        <v>1375</v>
      </c>
    </row>
    <row r="330" spans="1:1">
      <c r="A330" s="3" t="s">
        <v>1376</v>
      </c>
    </row>
    <row r="331" spans="1:1">
      <c r="A331" s="15" t="s">
        <v>1377</v>
      </c>
    </row>
    <row r="332" spans="1:1">
      <c r="A332" s="14" t="s">
        <v>1378</v>
      </c>
    </row>
    <row r="333" spans="1:1">
      <c r="A333" s="68" t="s">
        <v>1379</v>
      </c>
    </row>
    <row r="334" spans="1:1">
      <c r="A334" s="68" t="s">
        <v>1380</v>
      </c>
    </row>
    <row r="335" spans="1:1">
      <c r="A335" s="68" t="s">
        <v>1381</v>
      </c>
    </row>
    <row r="336" spans="1:1">
      <c r="A336" s="68" t="s">
        <v>1382</v>
      </c>
    </row>
    <row r="337" spans="1:1">
      <c r="A337" s="68" t="s">
        <v>1383</v>
      </c>
    </row>
    <row r="338" spans="1:1">
      <c r="A338" s="68" t="s">
        <v>1384</v>
      </c>
    </row>
    <row r="339" spans="1:1">
      <c r="A339" s="3" t="s">
        <v>1385</v>
      </c>
    </row>
    <row r="340" spans="1:1">
      <c r="A340" s="3" t="s">
        <v>1386</v>
      </c>
    </row>
    <row r="341" spans="1:1">
      <c r="A341" s="3" t="s">
        <v>1387</v>
      </c>
    </row>
    <row r="342" spans="1:1">
      <c r="A342" s="68" t="s">
        <v>1388</v>
      </c>
    </row>
    <row r="343" spans="1:1">
      <c r="A343" s="69" t="s">
        <v>1389</v>
      </c>
    </row>
    <row r="344" spans="1:1">
      <c r="A344" s="14" t="s">
        <v>1390</v>
      </c>
    </row>
    <row r="345" spans="1:1">
      <c r="A345" s="68" t="s">
        <v>1391</v>
      </c>
    </row>
    <row r="346" spans="1:1">
      <c r="A346" s="69" t="s">
        <v>1392</v>
      </c>
    </row>
    <row r="347" spans="1:1">
      <c r="A347" s="68" t="s">
        <v>1393</v>
      </c>
    </row>
    <row r="348" spans="1:1">
      <c r="A348" s="68" t="s">
        <v>1394</v>
      </c>
    </row>
    <row r="349" spans="1:1">
      <c r="A349" s="3" t="s">
        <v>1395</v>
      </c>
    </row>
    <row r="350" spans="1:1">
      <c r="A350" s="68" t="s">
        <v>1396</v>
      </c>
    </row>
    <row r="351" spans="1:1">
      <c r="A351" s="15" t="s">
        <v>1397</v>
      </c>
    </row>
    <row r="352" spans="1:1">
      <c r="A352" s="3" t="s">
        <v>1398</v>
      </c>
    </row>
    <row r="353" spans="1:1">
      <c r="A353" s="3" t="s">
        <v>1399</v>
      </c>
    </row>
    <row r="354" spans="1:1">
      <c r="A354" s="69" t="s">
        <v>1400</v>
      </c>
    </row>
    <row r="355" spans="1:1">
      <c r="A355" s="68" t="s">
        <v>1401</v>
      </c>
    </row>
    <row r="356" spans="1:1">
      <c r="A356" s="68" t="s">
        <v>1402</v>
      </c>
    </row>
    <row r="357" spans="1:1">
      <c r="A357" s="14" t="s">
        <v>1403</v>
      </c>
    </row>
    <row r="358" spans="1:1">
      <c r="A358" s="68" t="s">
        <v>1404</v>
      </c>
    </row>
    <row r="359" spans="1:1">
      <c r="A359" s="15" t="s">
        <v>1405</v>
      </c>
    </row>
    <row r="360" spans="1:1">
      <c r="A360" s="68" t="s">
        <v>1406</v>
      </c>
    </row>
    <row r="361" spans="1:1">
      <c r="A361" s="3" t="s">
        <v>1407</v>
      </c>
    </row>
    <row r="362" spans="1:1">
      <c r="A362" s="3" t="s">
        <v>1408</v>
      </c>
    </row>
    <row r="363" spans="1:1">
      <c r="A363" s="14" t="s">
        <v>1409</v>
      </c>
    </row>
    <row r="364" spans="1:1">
      <c r="A364" s="69" t="s">
        <v>1410</v>
      </c>
    </row>
    <row r="365" spans="1:1">
      <c r="A365" s="3" t="s">
        <v>1411</v>
      </c>
    </row>
    <row r="366" spans="1:1">
      <c r="A366" s="14" t="s">
        <v>1412</v>
      </c>
    </row>
    <row r="367" spans="1:1">
      <c r="A367" s="68" t="s">
        <v>1413</v>
      </c>
    </row>
    <row r="368" spans="1:1">
      <c r="A368" s="14" t="s">
        <v>1414</v>
      </c>
    </row>
    <row r="369" spans="1:1">
      <c r="A369" s="68" t="s">
        <v>1415</v>
      </c>
    </row>
    <row r="370" spans="1:1">
      <c r="A370" s="15" t="s">
        <v>1416</v>
      </c>
    </row>
    <row r="371" spans="1:1">
      <c r="A371" s="69" t="s">
        <v>1417</v>
      </c>
    </row>
    <row r="372" spans="1:1">
      <c r="A372" s="15" t="s">
        <v>1418</v>
      </c>
    </row>
    <row r="373" spans="1:1">
      <c r="A373" s="68" t="s">
        <v>1419</v>
      </c>
    </row>
    <row r="374" spans="1:1">
      <c r="A374" s="3" t="s">
        <v>1420</v>
      </c>
    </row>
    <row r="375" spans="1:1">
      <c r="A375" s="15" t="s">
        <v>1421</v>
      </c>
    </row>
    <row r="376" spans="1:1">
      <c r="A376" s="68" t="s">
        <v>1422</v>
      </c>
    </row>
    <row r="377" spans="1:1">
      <c r="A377" s="68" t="s">
        <v>1423</v>
      </c>
    </row>
    <row r="378" spans="1:1">
      <c r="A378" s="68" t="s">
        <v>1424</v>
      </c>
    </row>
    <row r="379" spans="1:1">
      <c r="A379" s="3" t="s">
        <v>1425</v>
      </c>
    </row>
    <row r="380" spans="1:1">
      <c r="A380" s="3" t="s">
        <v>1426</v>
      </c>
    </row>
    <row r="381" ht="40.5" spans="1:1">
      <c r="A381" s="2" t="s">
        <v>1427</v>
      </c>
    </row>
    <row r="382" ht="40.5" spans="1:1">
      <c r="A382" s="64" t="s">
        <v>1428</v>
      </c>
    </row>
    <row r="383" ht="40.5" spans="1:1">
      <c r="A383" s="70" t="s">
        <v>1429</v>
      </c>
    </row>
    <row r="384" ht="40.5" spans="1:1">
      <c r="A384" s="70" t="s">
        <v>1430</v>
      </c>
    </row>
    <row r="385" ht="40.5" spans="1:1">
      <c r="A385" s="16" t="s">
        <v>1431</v>
      </c>
    </row>
    <row r="386" ht="40.5" spans="1:1">
      <c r="A386" s="70" t="s">
        <v>1432</v>
      </c>
    </row>
    <row r="387" ht="40.5" spans="1:1">
      <c r="A387" s="70" t="s">
        <v>1433</v>
      </c>
    </row>
    <row r="388" ht="40.5" spans="1:1">
      <c r="A388" s="16" t="s">
        <v>1434</v>
      </c>
    </row>
    <row r="389" ht="40.5" spans="1:1">
      <c r="A389" s="16" t="s">
        <v>1435</v>
      </c>
    </row>
    <row r="390" ht="40.5" spans="1:1">
      <c r="A390" s="70" t="s">
        <v>1436</v>
      </c>
    </row>
    <row r="391" ht="40.5" spans="1:1">
      <c r="A391" s="16" t="s">
        <v>1437</v>
      </c>
    </row>
    <row r="392" ht="40.5" spans="1:1">
      <c r="A392" s="16" t="s">
        <v>1438</v>
      </c>
    </row>
    <row r="393" ht="40.5" spans="1:1">
      <c r="A393" s="17" t="s">
        <v>1439</v>
      </c>
    </row>
    <row r="394" ht="40.5" spans="1:1">
      <c r="A394" s="17" t="s">
        <v>1439</v>
      </c>
    </row>
    <row r="395" ht="40.5" spans="1:1">
      <c r="A395" s="70" t="s">
        <v>1440</v>
      </c>
    </row>
    <row r="396" ht="40.5" spans="1:1">
      <c r="A396" s="70" t="s">
        <v>1441</v>
      </c>
    </row>
    <row r="397" ht="40.5" spans="1:1">
      <c r="A397" s="70" t="s">
        <v>1442</v>
      </c>
    </row>
    <row r="398" ht="40.5" spans="1:1">
      <c r="A398" s="70" t="s">
        <v>1443</v>
      </c>
    </row>
    <row r="399" ht="40.5" spans="1:1">
      <c r="A399" s="70" t="s">
        <v>1444</v>
      </c>
    </row>
    <row r="400" ht="40.5" spans="1:1">
      <c r="A400" s="70" t="s">
        <v>1445</v>
      </c>
    </row>
    <row r="401" ht="40.5" spans="1:1">
      <c r="A401" s="70" t="s">
        <v>1446</v>
      </c>
    </row>
    <row r="402" ht="40.5" spans="1:1">
      <c r="A402" s="70" t="s">
        <v>1447</v>
      </c>
    </row>
    <row r="403" ht="40.5" spans="1:1">
      <c r="A403" s="16" t="s">
        <v>1448</v>
      </c>
    </row>
    <row r="404" ht="40.5" spans="1:1">
      <c r="A404" s="16" t="s">
        <v>1449</v>
      </c>
    </row>
    <row r="405" ht="40.5" spans="1:1">
      <c r="A405" s="70" t="s">
        <v>1450</v>
      </c>
    </row>
    <row r="406" ht="40.5" spans="1:1">
      <c r="A406" s="70" t="s">
        <v>1451</v>
      </c>
    </row>
    <row r="407" ht="40.5" spans="1:1">
      <c r="A407" s="70" t="s">
        <v>1452</v>
      </c>
    </row>
    <row r="408" ht="40.5" spans="1:1">
      <c r="A408" s="70" t="s">
        <v>1453</v>
      </c>
    </row>
    <row r="409" ht="40.5" spans="1:1">
      <c r="A409" s="70" t="s">
        <v>1454</v>
      </c>
    </row>
    <row r="410" ht="40.5" spans="1:1">
      <c r="A410" s="70" t="s">
        <v>1455</v>
      </c>
    </row>
    <row r="411" ht="40.5" spans="1:1">
      <c r="A411" s="70" t="s">
        <v>1456</v>
      </c>
    </row>
    <row r="412" ht="40.5" spans="1:1">
      <c r="A412" s="70" t="s">
        <v>1457</v>
      </c>
    </row>
    <row r="413" ht="40.5" spans="1:1">
      <c r="A413" s="70" t="s">
        <v>1458</v>
      </c>
    </row>
    <row r="414" ht="40.5" spans="1:1">
      <c r="A414" s="70" t="s">
        <v>1459</v>
      </c>
    </row>
    <row r="415" ht="40.5" spans="1:1">
      <c r="A415" s="70" t="s">
        <v>1460</v>
      </c>
    </row>
    <row r="416" ht="40.5" spans="1:1">
      <c r="A416" s="16" t="s">
        <v>1461</v>
      </c>
    </row>
    <row r="417" ht="40.5" spans="1:1">
      <c r="A417" s="70" t="s">
        <v>1462</v>
      </c>
    </row>
    <row r="418" ht="40.5" spans="1:1">
      <c r="A418" s="70" t="s">
        <v>1463</v>
      </c>
    </row>
    <row r="419" ht="40.5" spans="1:1">
      <c r="A419" s="70" t="s">
        <v>1464</v>
      </c>
    </row>
    <row r="420" ht="40.5" spans="1:1">
      <c r="A420" s="70" t="s">
        <v>1465</v>
      </c>
    </row>
    <row r="421" ht="40.5" spans="1:1">
      <c r="A421" s="70" t="s">
        <v>1466</v>
      </c>
    </row>
    <row r="422" ht="40.5" spans="1:1">
      <c r="A422" s="70" t="s">
        <v>1467</v>
      </c>
    </row>
    <row r="423" ht="40.5" spans="1:1">
      <c r="A423" s="16" t="s">
        <v>1468</v>
      </c>
    </row>
    <row r="424" ht="40.5" spans="1:1">
      <c r="A424" s="70" t="s">
        <v>1469</v>
      </c>
    </row>
    <row r="425" ht="40.5" spans="1:1">
      <c r="A425" s="70" t="s">
        <v>1470</v>
      </c>
    </row>
    <row r="426" ht="40.5" spans="1:1">
      <c r="A426" s="16" t="s">
        <v>1471</v>
      </c>
    </row>
    <row r="427" ht="40.5" spans="1:1">
      <c r="A427" s="16" t="s">
        <v>1472</v>
      </c>
    </row>
    <row r="428" ht="40.5" spans="1:1">
      <c r="A428" s="70" t="s">
        <v>1473</v>
      </c>
    </row>
    <row r="429" ht="40.5" spans="1:1">
      <c r="A429" s="70" t="s">
        <v>1474</v>
      </c>
    </row>
    <row r="430" ht="40.5" spans="1:1">
      <c r="A430" s="16" t="s">
        <v>1475</v>
      </c>
    </row>
    <row r="431" ht="40.5" spans="1:1">
      <c r="A431" s="70" t="s">
        <v>1476</v>
      </c>
    </row>
    <row r="432" ht="40.5" spans="1:1">
      <c r="A432" s="70" t="s">
        <v>1477</v>
      </c>
    </row>
    <row r="433" ht="40.5" spans="1:1">
      <c r="A433" s="16" t="s">
        <v>1478</v>
      </c>
    </row>
    <row r="434" ht="40.5" spans="1:1">
      <c r="A434" s="16" t="s">
        <v>1479</v>
      </c>
    </row>
    <row r="435" ht="40.5" spans="1:1">
      <c r="A435" s="16" t="s">
        <v>1480</v>
      </c>
    </row>
    <row r="436" ht="40.5" spans="1:1">
      <c r="A436" s="70" t="s">
        <v>1481</v>
      </c>
    </row>
    <row r="437" ht="40.5" spans="1:1">
      <c r="A437" s="70" t="s">
        <v>1482</v>
      </c>
    </row>
    <row r="438" ht="40.5" spans="1:1">
      <c r="A438" s="70" t="s">
        <v>1483</v>
      </c>
    </row>
    <row r="439" ht="40.5" spans="1:1">
      <c r="A439" s="70" t="s">
        <v>1484</v>
      </c>
    </row>
    <row r="440" ht="40.5" spans="1:1">
      <c r="A440" s="70" t="s">
        <v>1485</v>
      </c>
    </row>
    <row r="441" ht="40.5" spans="1:1">
      <c r="A441" s="70" t="s">
        <v>1486</v>
      </c>
    </row>
    <row r="442" ht="40.5" spans="1:1">
      <c r="A442" s="16" t="s">
        <v>1487</v>
      </c>
    </row>
    <row r="443" ht="40.5" spans="1:1">
      <c r="A443" s="16" t="s">
        <v>1488</v>
      </c>
    </row>
    <row r="444" ht="40.5" spans="1:1">
      <c r="A444" s="70" t="s">
        <v>1489</v>
      </c>
    </row>
    <row r="445" ht="40.5" spans="1:1">
      <c r="A445" s="70" t="s">
        <v>1490</v>
      </c>
    </row>
    <row r="446" ht="40.5" spans="1:1">
      <c r="A446" s="70" t="s">
        <v>1491</v>
      </c>
    </row>
    <row r="447" ht="40.5" spans="1:1">
      <c r="A447" s="16" t="s">
        <v>1492</v>
      </c>
    </row>
    <row r="448" ht="40.5" spans="1:1">
      <c r="A448" s="70" t="s">
        <v>1493</v>
      </c>
    </row>
    <row r="449" ht="40.5" spans="1:1">
      <c r="A449" s="70" t="s">
        <v>1494</v>
      </c>
    </row>
    <row r="450" ht="40.5" spans="1:1">
      <c r="A450" s="16" t="s">
        <v>1495</v>
      </c>
    </row>
    <row r="451" ht="40.5" spans="1:1">
      <c r="A451" s="70" t="s">
        <v>1496</v>
      </c>
    </row>
    <row r="452" ht="40.5" spans="1:1">
      <c r="A452" s="70" t="s">
        <v>1497</v>
      </c>
    </row>
    <row r="453" ht="40.5" spans="1:1">
      <c r="A453" s="16" t="s">
        <v>1498</v>
      </c>
    </row>
    <row r="454" ht="40.5" spans="1:1">
      <c r="A454" s="16" t="s">
        <v>1499</v>
      </c>
    </row>
    <row r="455" ht="40.5" spans="1:1">
      <c r="A455" s="70" t="s">
        <v>1500</v>
      </c>
    </row>
    <row r="456" ht="40.5" spans="1:1">
      <c r="A456" s="70" t="s">
        <v>1501</v>
      </c>
    </row>
    <row r="457" ht="40.5" spans="1:1">
      <c r="A457" s="16" t="s">
        <v>1502</v>
      </c>
    </row>
    <row r="458" ht="40.5" spans="1:1">
      <c r="A458" s="70" t="s">
        <v>1503</v>
      </c>
    </row>
    <row r="459" ht="40.5" spans="1:1">
      <c r="A459" s="16" t="s">
        <v>1504</v>
      </c>
    </row>
    <row r="460" ht="40.5" spans="1:1">
      <c r="A460" s="16" t="s">
        <v>1505</v>
      </c>
    </row>
    <row r="461" ht="40.5" spans="1:1">
      <c r="A461" s="16" t="s">
        <v>1506</v>
      </c>
    </row>
    <row r="462" ht="40.5" spans="1:1">
      <c r="A462" s="70" t="s">
        <v>1507</v>
      </c>
    </row>
    <row r="463" ht="40.5" spans="1:1">
      <c r="A463" s="70" t="s">
        <v>1508</v>
      </c>
    </row>
    <row r="464" ht="40.5" spans="1:1">
      <c r="A464" s="70" t="s">
        <v>1509</v>
      </c>
    </row>
    <row r="465" ht="40.5" spans="1:1">
      <c r="A465" s="16" t="s">
        <v>1510</v>
      </c>
    </row>
    <row r="466" ht="40.5" spans="1:1">
      <c r="A466" s="70" t="s">
        <v>1511</v>
      </c>
    </row>
    <row r="467" ht="40.5" spans="1:1">
      <c r="A467" s="70" t="s">
        <v>1512</v>
      </c>
    </row>
    <row r="468" ht="40.5" spans="1:1">
      <c r="A468" s="70" t="s">
        <v>1513</v>
      </c>
    </row>
    <row r="469" ht="40.5" spans="1:1">
      <c r="A469" s="16" t="s">
        <v>1514</v>
      </c>
    </row>
    <row r="470" ht="40.5" spans="1:1">
      <c r="A470" s="70" t="s">
        <v>1515</v>
      </c>
    </row>
    <row r="471" ht="40.5" spans="1:1">
      <c r="A471" s="16" t="s">
        <v>1516</v>
      </c>
    </row>
    <row r="472" ht="40.5" spans="1:1">
      <c r="A472" s="70" t="s">
        <v>1517</v>
      </c>
    </row>
    <row r="473" ht="40.5" spans="1:1">
      <c r="A473" s="70" t="s">
        <v>1518</v>
      </c>
    </row>
    <row r="474" ht="40.5" spans="1:1">
      <c r="A474" s="16" t="s">
        <v>1519</v>
      </c>
    </row>
    <row r="475" ht="40.5" spans="1:1">
      <c r="A475" s="70" t="s">
        <v>1520</v>
      </c>
    </row>
    <row r="476" ht="40.5" spans="1:1">
      <c r="A476" s="70" t="s">
        <v>1521</v>
      </c>
    </row>
    <row r="477" ht="40.5" spans="1:1">
      <c r="A477" s="16" t="s">
        <v>1522</v>
      </c>
    </row>
    <row r="478" ht="40.5" spans="1:1">
      <c r="A478" s="70" t="s">
        <v>1523</v>
      </c>
    </row>
    <row r="479" ht="40.5" spans="1:1">
      <c r="A479" s="70" t="s">
        <v>1524</v>
      </c>
    </row>
    <row r="480" ht="40.5" spans="1:1">
      <c r="A480" s="70" t="s">
        <v>1525</v>
      </c>
    </row>
    <row r="481" ht="40.5" spans="1:1">
      <c r="A481" s="70" t="s">
        <v>1526</v>
      </c>
    </row>
    <row r="482" ht="40.5" spans="1:1">
      <c r="A482" s="16" t="s">
        <v>1527</v>
      </c>
    </row>
    <row r="483" ht="40.5" spans="1:1">
      <c r="A483" s="16" t="s">
        <v>1528</v>
      </c>
    </row>
    <row r="484" ht="40.5" spans="1:1">
      <c r="A484" s="70" t="s">
        <v>1529</v>
      </c>
    </row>
    <row r="485" ht="40.5" spans="1:1">
      <c r="A485" s="70" t="s">
        <v>1530</v>
      </c>
    </row>
    <row r="486" ht="40.5" spans="1:1">
      <c r="A486" s="70" t="s">
        <v>1531</v>
      </c>
    </row>
    <row r="487" ht="40.5" spans="1:1">
      <c r="A487" s="16" t="s">
        <v>1532</v>
      </c>
    </row>
    <row r="488" ht="40.5" spans="1:1">
      <c r="A488" s="70" t="s">
        <v>1533</v>
      </c>
    </row>
    <row r="489" ht="40.5" spans="1:1">
      <c r="A489" s="70" t="s">
        <v>1534</v>
      </c>
    </row>
    <row r="490" ht="40.5" spans="1:1">
      <c r="A490" s="70" t="s">
        <v>1535</v>
      </c>
    </row>
    <row r="491" ht="40.5" spans="1:1">
      <c r="A491" s="70" t="s">
        <v>1536</v>
      </c>
    </row>
    <row r="492" ht="40.5" spans="1:1">
      <c r="A492" s="16" t="s">
        <v>1537</v>
      </c>
    </row>
    <row r="493" ht="40.5" spans="1:1">
      <c r="A493" s="70" t="s">
        <v>1538</v>
      </c>
    </row>
    <row r="494" ht="40.5" spans="1:1">
      <c r="A494" s="70" t="s">
        <v>1539</v>
      </c>
    </row>
    <row r="495" ht="40.5" spans="1:1">
      <c r="A495" s="70" t="s">
        <v>1540</v>
      </c>
    </row>
    <row r="496" ht="40.5" spans="1:1">
      <c r="A496" s="16" t="s">
        <v>1541</v>
      </c>
    </row>
    <row r="497" ht="40.5" spans="1:1">
      <c r="A497" s="70" t="s">
        <v>1542</v>
      </c>
    </row>
    <row r="498" ht="40.5" spans="1:1">
      <c r="A498" s="70" t="s">
        <v>1543</v>
      </c>
    </row>
    <row r="499" ht="40.5" spans="1:1">
      <c r="A499" s="16" t="s">
        <v>1544</v>
      </c>
    </row>
    <row r="500" ht="40.5" spans="1:1">
      <c r="A500" s="70" t="s">
        <v>1545</v>
      </c>
    </row>
    <row r="501" ht="40.5" spans="1:1">
      <c r="A501" s="70" t="s">
        <v>1546</v>
      </c>
    </row>
    <row r="502" ht="40.5" spans="1:1">
      <c r="A502" s="70" t="s">
        <v>1547</v>
      </c>
    </row>
    <row r="503" ht="40.5" spans="1:1">
      <c r="A503" s="70" t="s">
        <v>1548</v>
      </c>
    </row>
    <row r="504" ht="40.5" spans="1:1">
      <c r="A504" s="70" t="s">
        <v>1549</v>
      </c>
    </row>
    <row r="505" ht="40.5" spans="1:1">
      <c r="A505" s="70" t="s">
        <v>1550</v>
      </c>
    </row>
    <row r="506" ht="40.5" spans="1:1">
      <c r="A506" s="70" t="s">
        <v>1551</v>
      </c>
    </row>
    <row r="507" ht="40.5" spans="1:1">
      <c r="A507" s="70" t="s">
        <v>1552</v>
      </c>
    </row>
    <row r="508" ht="14.25" spans="1:1">
      <c r="A508" s="71" t="s">
        <v>1553</v>
      </c>
    </row>
    <row r="509" ht="14.25" spans="1:1">
      <c r="A509" s="18" t="s">
        <v>1554</v>
      </c>
    </row>
    <row r="510" ht="14.25" spans="1:1">
      <c r="A510" s="71" t="s">
        <v>1555</v>
      </c>
    </row>
    <row r="511" ht="14.25" spans="1:1">
      <c r="A511" s="71" t="s">
        <v>1556</v>
      </c>
    </row>
    <row r="512" ht="14.25" spans="1:1">
      <c r="A512" s="71" t="s">
        <v>1557</v>
      </c>
    </row>
    <row r="513" ht="14.25" spans="1:1">
      <c r="A513" s="71" t="s">
        <v>1558</v>
      </c>
    </row>
    <row r="514" ht="14.25" spans="1:1">
      <c r="A514" s="71" t="s">
        <v>1559</v>
      </c>
    </row>
    <row r="515" ht="14.25" spans="1:1">
      <c r="A515" s="71" t="s">
        <v>1560</v>
      </c>
    </row>
    <row r="516" ht="14.25" spans="1:1">
      <c r="A516" s="71" t="s">
        <v>1561</v>
      </c>
    </row>
    <row r="517" ht="14.25" spans="1:1">
      <c r="A517" s="71" t="s">
        <v>1562</v>
      </c>
    </row>
    <row r="518" ht="14.25" spans="1:1">
      <c r="A518" s="71" t="s">
        <v>1563</v>
      </c>
    </row>
    <row r="519" ht="14.25" spans="1:1">
      <c r="A519" s="18" t="s">
        <v>1564</v>
      </c>
    </row>
    <row r="520" ht="14.25" spans="1:1">
      <c r="A520" s="71" t="s">
        <v>1565</v>
      </c>
    </row>
    <row r="521" ht="14.25" spans="1:1">
      <c r="A521" s="6" t="s">
        <v>1566</v>
      </c>
    </row>
    <row r="522" ht="14.25" spans="1:1">
      <c r="A522" s="6" t="s">
        <v>1567</v>
      </c>
    </row>
    <row r="523" ht="14.25" spans="1:1">
      <c r="A523" s="6" t="s">
        <v>1567</v>
      </c>
    </row>
    <row r="524" ht="14.25" spans="1:1">
      <c r="A524" s="6" t="s">
        <v>1568</v>
      </c>
    </row>
    <row r="525" ht="14.25" spans="1:1">
      <c r="A525" s="6" t="s">
        <v>1569</v>
      </c>
    </row>
    <row r="526" ht="14.25" spans="1:1">
      <c r="A526" s="6" t="s">
        <v>1570</v>
      </c>
    </row>
    <row r="527" ht="14.25" spans="1:1">
      <c r="A527" s="6" t="s">
        <v>1571</v>
      </c>
    </row>
    <row r="528" ht="42.75" spans="1:1">
      <c r="A528" s="19" t="s">
        <v>1572</v>
      </c>
    </row>
    <row r="529" ht="42.75" spans="1:1">
      <c r="A529" s="19" t="s">
        <v>1573</v>
      </c>
    </row>
    <row r="530" ht="14.25" spans="1:1">
      <c r="A530" s="6" t="s">
        <v>1574</v>
      </c>
    </row>
    <row r="531" ht="14.25" spans="1:1">
      <c r="A531" s="6" t="s">
        <v>1575</v>
      </c>
    </row>
    <row r="532" ht="14.25" spans="1:1">
      <c r="A532" s="6" t="s">
        <v>1576</v>
      </c>
    </row>
    <row r="533" ht="42.75" spans="1:1">
      <c r="A533" s="20" t="s">
        <v>1577</v>
      </c>
    </row>
    <row r="534" ht="14.25" spans="1:1">
      <c r="A534" s="6" t="s">
        <v>1578</v>
      </c>
    </row>
    <row r="535" ht="14.25" spans="1:1">
      <c r="A535" s="6" t="s">
        <v>1579</v>
      </c>
    </row>
    <row r="536" ht="14.25" spans="1:1">
      <c r="A536" s="6" t="s">
        <v>1580</v>
      </c>
    </row>
    <row r="537" ht="14.25" spans="1:1">
      <c r="A537" s="6" t="s">
        <v>1581</v>
      </c>
    </row>
    <row r="538" ht="42.75" spans="1:1">
      <c r="A538" s="19" t="s">
        <v>1582</v>
      </c>
    </row>
    <row r="539" ht="14.25" spans="1:1">
      <c r="A539" s="6" t="s">
        <v>1583</v>
      </c>
    </row>
    <row r="540" ht="14.25" spans="1:1">
      <c r="A540" s="6" t="s">
        <v>1584</v>
      </c>
    </row>
    <row r="541" ht="14.25" spans="1:1">
      <c r="A541" s="6" t="s">
        <v>1585</v>
      </c>
    </row>
    <row r="542" ht="14.25" spans="1:1">
      <c r="A542" s="6" t="s">
        <v>1586</v>
      </c>
    </row>
    <row r="543" ht="42.75" spans="1:1">
      <c r="A543" s="19" t="s">
        <v>1587</v>
      </c>
    </row>
    <row r="544" ht="42.75" spans="1:1">
      <c r="A544" s="19" t="s">
        <v>1588</v>
      </c>
    </row>
    <row r="545" ht="14.25" spans="1:1">
      <c r="A545" s="6" t="s">
        <v>1589</v>
      </c>
    </row>
    <row r="546" ht="14.25" spans="1:1">
      <c r="A546" s="6" t="s">
        <v>1590</v>
      </c>
    </row>
    <row r="547" ht="14.25" spans="1:1">
      <c r="A547" s="6" t="s">
        <v>1591</v>
      </c>
    </row>
    <row r="548" ht="14.25" spans="1:1">
      <c r="A548" s="6" t="s">
        <v>1592</v>
      </c>
    </row>
    <row r="549" ht="14.25" spans="1:1">
      <c r="A549" s="6" t="s">
        <v>1593</v>
      </c>
    </row>
    <row r="550" ht="14.25" spans="1:1">
      <c r="A550" s="6" t="s">
        <v>1594</v>
      </c>
    </row>
    <row r="551" ht="14.25" spans="1:1">
      <c r="A551" s="6" t="s">
        <v>1595</v>
      </c>
    </row>
    <row r="552" ht="14.25" spans="1:1">
      <c r="A552" s="6" t="s">
        <v>1596</v>
      </c>
    </row>
    <row r="553" ht="42.75" spans="1:1">
      <c r="A553" s="19" t="s">
        <v>1597</v>
      </c>
    </row>
    <row r="554" ht="14.25" spans="1:1">
      <c r="A554" s="61" t="s">
        <v>1598</v>
      </c>
    </row>
    <row r="555" ht="14.25" spans="1:1">
      <c r="A555" s="6" t="s">
        <v>1599</v>
      </c>
    </row>
    <row r="556" ht="14.25" spans="1:1">
      <c r="A556" s="6" t="s">
        <v>1600</v>
      </c>
    </row>
    <row r="557" ht="14.25" spans="1:1">
      <c r="A557" s="6" t="s">
        <v>1601</v>
      </c>
    </row>
    <row r="558" ht="14.25" spans="1:1">
      <c r="A558" s="6" t="s">
        <v>1602</v>
      </c>
    </row>
    <row r="559" ht="14.25" spans="1:1">
      <c r="A559" s="6" t="s">
        <v>1603</v>
      </c>
    </row>
    <row r="560" ht="14.25" spans="1:1">
      <c r="A560" s="6" t="s">
        <v>1604</v>
      </c>
    </row>
    <row r="561" ht="14.25" spans="1:1">
      <c r="A561" s="6" t="s">
        <v>1605</v>
      </c>
    </row>
    <row r="562" ht="14.25" spans="1:1">
      <c r="A562" s="6" t="s">
        <v>1606</v>
      </c>
    </row>
    <row r="563" ht="14.25" spans="1:1">
      <c r="A563" s="6" t="s">
        <v>1607</v>
      </c>
    </row>
    <row r="564" ht="14.25" spans="1:1">
      <c r="A564" s="6" t="s">
        <v>1608</v>
      </c>
    </row>
    <row r="565" ht="14.25" spans="1:1">
      <c r="A565" s="61" t="s">
        <v>1609</v>
      </c>
    </row>
    <row r="566" ht="14.25" spans="1:1">
      <c r="A566" s="6" t="s">
        <v>1610</v>
      </c>
    </row>
    <row r="567" ht="14.25" spans="1:1">
      <c r="A567" s="61" t="s">
        <v>1611</v>
      </c>
    </row>
    <row r="568" ht="14.25" spans="1:1">
      <c r="A568" s="6" t="s">
        <v>1612</v>
      </c>
    </row>
    <row r="569" ht="14.25" spans="1:1">
      <c r="A569" s="6" t="s">
        <v>1613</v>
      </c>
    </row>
    <row r="570" ht="14.25" spans="1:1">
      <c r="A570" s="6" t="s">
        <v>1614</v>
      </c>
    </row>
    <row r="571" ht="14.25" spans="1:1">
      <c r="A571" s="6" t="s">
        <v>1615</v>
      </c>
    </row>
    <row r="572" ht="14.25" spans="1:1">
      <c r="A572" s="6" t="s">
        <v>1616</v>
      </c>
    </row>
    <row r="573" ht="14.25" spans="1:1">
      <c r="A573" s="6" t="s">
        <v>1617</v>
      </c>
    </row>
    <row r="574" ht="14.25" spans="1:1">
      <c r="A574" s="6" t="s">
        <v>1618</v>
      </c>
    </row>
    <row r="575" ht="42.75" spans="1:1">
      <c r="A575" s="20" t="s">
        <v>1619</v>
      </c>
    </row>
    <row r="576" ht="14.25" spans="1:1">
      <c r="A576" s="6" t="s">
        <v>1620</v>
      </c>
    </row>
    <row r="577" ht="14.25" spans="1:1">
      <c r="A577" s="6" t="s">
        <v>1621</v>
      </c>
    </row>
    <row r="578" ht="14.25" spans="1:1">
      <c r="A578" s="6" t="s">
        <v>1622</v>
      </c>
    </row>
    <row r="579" ht="14.25" spans="1:1">
      <c r="A579" s="6" t="s">
        <v>1623</v>
      </c>
    </row>
    <row r="580" ht="14.25" spans="1:1">
      <c r="A580" s="6" t="s">
        <v>1624</v>
      </c>
    </row>
    <row r="581" ht="14.25" spans="1:1">
      <c r="A581" s="6" t="s">
        <v>1625</v>
      </c>
    </row>
    <row r="582" ht="14.25" spans="1:1">
      <c r="A582" s="6" t="s">
        <v>1626</v>
      </c>
    </row>
    <row r="583" ht="14.25" spans="1:1">
      <c r="A583" s="6" t="s">
        <v>1627</v>
      </c>
    </row>
    <row r="584" ht="14.25" spans="1:1">
      <c r="A584" s="6" t="s">
        <v>1628</v>
      </c>
    </row>
    <row r="585" ht="14.25" spans="1:1">
      <c r="A585" s="6" t="s">
        <v>1629</v>
      </c>
    </row>
    <row r="586" ht="14.25" spans="1:1">
      <c r="A586" s="6" t="s">
        <v>1630</v>
      </c>
    </row>
    <row r="587" ht="14.25" spans="1:1">
      <c r="A587" s="6" t="s">
        <v>1631</v>
      </c>
    </row>
    <row r="588" ht="14.25" spans="1:1">
      <c r="A588" s="6" t="s">
        <v>1632</v>
      </c>
    </row>
    <row r="589" ht="14.25" spans="1:1">
      <c r="A589" s="6" t="s">
        <v>1633</v>
      </c>
    </row>
    <row r="590" ht="14.25" spans="1:1">
      <c r="A590" s="6" t="s">
        <v>1634</v>
      </c>
    </row>
    <row r="591" ht="14.25" spans="1:1">
      <c r="A591" s="6" t="s">
        <v>1635</v>
      </c>
    </row>
    <row r="592" ht="14.25" spans="1:1">
      <c r="A592" s="6" t="s">
        <v>1636</v>
      </c>
    </row>
    <row r="593" ht="14.25" spans="1:1">
      <c r="A593" s="6" t="s">
        <v>1637</v>
      </c>
    </row>
    <row r="594" ht="14.25" spans="1:1">
      <c r="A594" s="6" t="s">
        <v>1638</v>
      </c>
    </row>
    <row r="595" ht="14.25" spans="1:1">
      <c r="A595" s="61" t="s">
        <v>1639</v>
      </c>
    </row>
    <row r="596" ht="14.25" spans="1:1">
      <c r="A596" s="6" t="s">
        <v>1640</v>
      </c>
    </row>
    <row r="597" ht="14.25" spans="1:1">
      <c r="A597" s="6" t="s">
        <v>1641</v>
      </c>
    </row>
    <row r="598" ht="14.25" spans="1:1">
      <c r="A598" s="6" t="s">
        <v>1642</v>
      </c>
    </row>
    <row r="599" ht="14.25" spans="1:1">
      <c r="A599" s="6" t="s">
        <v>1643</v>
      </c>
    </row>
    <row r="600" ht="14.25" spans="1:1">
      <c r="A600" s="6" t="s">
        <v>1644</v>
      </c>
    </row>
    <row r="601" ht="14.25" spans="1:1">
      <c r="A601" s="6" t="s">
        <v>1645</v>
      </c>
    </row>
    <row r="602" ht="14.25" spans="1:1">
      <c r="A602" s="6" t="s">
        <v>1646</v>
      </c>
    </row>
    <row r="603" ht="14.25" spans="1:1">
      <c r="A603" s="6" t="s">
        <v>1647</v>
      </c>
    </row>
    <row r="604" ht="14.25" spans="1:1">
      <c r="A604" s="6" t="s">
        <v>1648</v>
      </c>
    </row>
    <row r="605" ht="14.25" spans="1:1">
      <c r="A605" s="6" t="s">
        <v>1649</v>
      </c>
    </row>
    <row r="606" ht="14.25" spans="1:1">
      <c r="A606" s="6" t="s">
        <v>1650</v>
      </c>
    </row>
    <row r="607" ht="14.25" spans="1:1">
      <c r="A607" s="6" t="s">
        <v>1651</v>
      </c>
    </row>
    <row r="608" ht="42.75" spans="1:1">
      <c r="A608" s="19" t="s">
        <v>1652</v>
      </c>
    </row>
    <row r="609" ht="14.25" spans="1:1">
      <c r="A609" s="6" t="s">
        <v>1653</v>
      </c>
    </row>
    <row r="610" ht="14.25" spans="1:1">
      <c r="A610" s="6" t="s">
        <v>1654</v>
      </c>
    </row>
    <row r="611" ht="14.25" spans="1:1">
      <c r="A611" s="6" t="s">
        <v>1655</v>
      </c>
    </row>
    <row r="612" ht="14.25" spans="1:1">
      <c r="A612" s="6" t="s">
        <v>1656</v>
      </c>
    </row>
    <row r="613" ht="14.25" spans="1:1">
      <c r="A613" s="6" t="s">
        <v>1657</v>
      </c>
    </row>
    <row r="614" ht="14.25" spans="1:1">
      <c r="A614" s="6" t="s">
        <v>1658</v>
      </c>
    </row>
    <row r="615" ht="14.25" spans="1:1">
      <c r="A615" s="6" t="s">
        <v>1659</v>
      </c>
    </row>
    <row r="616" ht="14.25" spans="1:1">
      <c r="A616" s="6" t="s">
        <v>1660</v>
      </c>
    </row>
    <row r="617" ht="14.25" spans="1:1">
      <c r="A617" s="6" t="s">
        <v>1661</v>
      </c>
    </row>
    <row r="618" ht="14.25" spans="1:1">
      <c r="A618" s="6" t="s">
        <v>1662</v>
      </c>
    </row>
    <row r="619" ht="14.25" spans="1:1">
      <c r="A619" s="6" t="s">
        <v>1663</v>
      </c>
    </row>
    <row r="620" ht="14.25" spans="1:1">
      <c r="A620" s="61" t="s">
        <v>1664</v>
      </c>
    </row>
    <row r="621" ht="14.25" spans="1:1">
      <c r="A621" s="6" t="s">
        <v>1665</v>
      </c>
    </row>
    <row r="622" ht="14.25" spans="1:1">
      <c r="A622" s="6" t="s">
        <v>1666</v>
      </c>
    </row>
    <row r="623" ht="14.25" spans="1:1">
      <c r="A623" s="6" t="s">
        <v>1667</v>
      </c>
    </row>
    <row r="624" ht="14.25" spans="1:1">
      <c r="A624" s="6" t="s">
        <v>1668</v>
      </c>
    </row>
    <row r="625" ht="14.25" spans="1:1">
      <c r="A625" s="6" t="s">
        <v>1669</v>
      </c>
    </row>
    <row r="626" ht="14.25" spans="1:1">
      <c r="A626" s="6" t="s">
        <v>1670</v>
      </c>
    </row>
    <row r="627" ht="14.25" spans="1:1">
      <c r="A627" s="6" t="s">
        <v>1671</v>
      </c>
    </row>
    <row r="628" ht="14.25" spans="1:1">
      <c r="A628" s="6" t="s">
        <v>1672</v>
      </c>
    </row>
    <row r="629" ht="14.25" spans="1:1">
      <c r="A629" s="6" t="s">
        <v>1673</v>
      </c>
    </row>
    <row r="630" ht="14.25" spans="1:1">
      <c r="A630" s="6" t="s">
        <v>1674</v>
      </c>
    </row>
    <row r="631" ht="14.25" spans="1:1">
      <c r="A631" s="6" t="s">
        <v>1675</v>
      </c>
    </row>
    <row r="632" ht="14.25" spans="1:1">
      <c r="A632" s="6" t="s">
        <v>1676</v>
      </c>
    </row>
    <row r="633" ht="14.25" spans="1:1">
      <c r="A633" s="6" t="s">
        <v>1677</v>
      </c>
    </row>
    <row r="634" ht="14.25" spans="1:1">
      <c r="A634" s="6" t="s">
        <v>1678</v>
      </c>
    </row>
    <row r="635" ht="14.25" spans="1:1">
      <c r="A635" s="6" t="s">
        <v>1679</v>
      </c>
    </row>
    <row r="636" ht="14.25" spans="1:1">
      <c r="A636" s="6" t="s">
        <v>1680</v>
      </c>
    </row>
    <row r="637" ht="14.25" spans="1:1">
      <c r="A637" s="61" t="s">
        <v>1681</v>
      </c>
    </row>
    <row r="638" ht="14.25" spans="1:1">
      <c r="A638" s="6" t="s">
        <v>1682</v>
      </c>
    </row>
    <row r="639" ht="14.25" spans="1:1">
      <c r="A639" s="6" t="s">
        <v>1683</v>
      </c>
    </row>
    <row r="640" ht="14.25" spans="1:1">
      <c r="A640" s="6" t="s">
        <v>1684</v>
      </c>
    </row>
    <row r="641" ht="14.25" spans="1:1">
      <c r="A641" s="6" t="s">
        <v>1685</v>
      </c>
    </row>
    <row r="642" ht="14.25" spans="1:1">
      <c r="A642" s="6" t="s">
        <v>1686</v>
      </c>
    </row>
    <row r="643" ht="14.25" spans="1:1">
      <c r="A643" s="6" t="s">
        <v>1687</v>
      </c>
    </row>
    <row r="644" ht="14.25" spans="1:1">
      <c r="A644" s="6" t="s">
        <v>1688</v>
      </c>
    </row>
    <row r="645" ht="14.25" spans="1:1">
      <c r="A645" s="6" t="s">
        <v>1689</v>
      </c>
    </row>
    <row r="646" ht="14.25" spans="1:1">
      <c r="A646" s="6" t="s">
        <v>1690</v>
      </c>
    </row>
    <row r="647" ht="14.25" spans="1:1">
      <c r="A647" s="6" t="s">
        <v>1691</v>
      </c>
    </row>
    <row r="648" ht="14.25" spans="1:1">
      <c r="A648" s="61" t="s">
        <v>1692</v>
      </c>
    </row>
    <row r="649" ht="14.25" spans="1:1">
      <c r="A649" s="6" t="s">
        <v>1693</v>
      </c>
    </row>
    <row r="650" ht="14.25" spans="1:1">
      <c r="A650" s="61" t="s">
        <v>1694</v>
      </c>
    </row>
    <row r="651" ht="14.25" spans="1:1">
      <c r="A651" s="6" t="s">
        <v>1695</v>
      </c>
    </row>
    <row r="652" ht="14.25" spans="1:1">
      <c r="A652" s="6" t="s">
        <v>1696</v>
      </c>
    </row>
    <row r="653" ht="14.25" spans="1:1">
      <c r="A653" s="6" t="s">
        <v>1697</v>
      </c>
    </row>
    <row r="654" ht="14.25" spans="1:1">
      <c r="A654" s="6" t="s">
        <v>1698</v>
      </c>
    </row>
    <row r="655" ht="14.25" spans="1:1">
      <c r="A655" s="6" t="s">
        <v>1699</v>
      </c>
    </row>
    <row r="656" ht="14.25" spans="1:1">
      <c r="A656" s="6" t="s">
        <v>1700</v>
      </c>
    </row>
    <row r="657" ht="14.25" spans="1:1">
      <c r="A657" s="6" t="s">
        <v>1701</v>
      </c>
    </row>
    <row r="658" ht="14.25" spans="1:1">
      <c r="A658" s="6" t="s">
        <v>1702</v>
      </c>
    </row>
    <row r="659" ht="14.25" spans="1:1">
      <c r="A659" s="6" t="s">
        <v>1703</v>
      </c>
    </row>
    <row r="660" ht="14.25" spans="1:1">
      <c r="A660" s="6" t="s">
        <v>1704</v>
      </c>
    </row>
    <row r="661" ht="14.25" spans="1:1">
      <c r="A661" s="6" t="s">
        <v>1705</v>
      </c>
    </row>
    <row r="662" ht="14.25" spans="1:1">
      <c r="A662" s="6" t="s">
        <v>1706</v>
      </c>
    </row>
    <row r="663" ht="14.25" spans="1:1">
      <c r="A663" s="6" t="s">
        <v>1707</v>
      </c>
    </row>
    <row r="664" ht="14.25" spans="1:1">
      <c r="A664" s="6" t="s">
        <v>1708</v>
      </c>
    </row>
    <row r="665" ht="14.25" spans="1:1">
      <c r="A665" s="6" t="s">
        <v>1709</v>
      </c>
    </row>
    <row r="666" ht="14.25" spans="1:1">
      <c r="A666" s="6" t="s">
        <v>1710</v>
      </c>
    </row>
    <row r="667" ht="14.25" spans="1:1">
      <c r="A667" s="6" t="s">
        <v>1711</v>
      </c>
    </row>
    <row r="668" ht="14.25" spans="1:1">
      <c r="A668" s="6" t="s">
        <v>1712</v>
      </c>
    </row>
    <row r="669" ht="14.25" spans="1:1">
      <c r="A669" s="6" t="s">
        <v>1713</v>
      </c>
    </row>
    <row r="670" ht="14.25" spans="1:1">
      <c r="A670" s="6" t="s">
        <v>1714</v>
      </c>
    </row>
    <row r="671" ht="14.25" spans="1:1">
      <c r="A671" s="6" t="s">
        <v>1715</v>
      </c>
    </row>
    <row r="672" ht="14.25" spans="1:1">
      <c r="A672" s="6" t="s">
        <v>1716</v>
      </c>
    </row>
    <row r="673" ht="14.25" spans="1:1">
      <c r="A673" s="6" t="s">
        <v>1717</v>
      </c>
    </row>
    <row r="674" ht="14.25" spans="1:1">
      <c r="A674" s="6" t="s">
        <v>1718</v>
      </c>
    </row>
    <row r="675" ht="14.25" spans="1:1">
      <c r="A675" s="6" t="s">
        <v>1719</v>
      </c>
    </row>
    <row r="676" ht="42.75" spans="1:1">
      <c r="A676" s="20" t="s">
        <v>1720</v>
      </c>
    </row>
    <row r="677" ht="14.25" spans="1:1">
      <c r="A677" s="6" t="s">
        <v>1721</v>
      </c>
    </row>
    <row r="678" ht="14.25" spans="1:1">
      <c r="A678" s="6" t="s">
        <v>1722</v>
      </c>
    </row>
    <row r="679" ht="14.25" spans="1:1">
      <c r="A679" s="61" t="s">
        <v>1723</v>
      </c>
    </row>
    <row r="680" ht="14.25" spans="1:1">
      <c r="A680" s="61" t="s">
        <v>1724</v>
      </c>
    </row>
    <row r="681" ht="14.25" spans="1:1">
      <c r="A681" s="6" t="s">
        <v>1725</v>
      </c>
    </row>
    <row r="682" ht="14.25" spans="1:1">
      <c r="A682" s="6" t="s">
        <v>1726</v>
      </c>
    </row>
    <row r="683" ht="14.25" spans="1:1">
      <c r="A683" s="6" t="s">
        <v>1727</v>
      </c>
    </row>
    <row r="684" ht="14.25" spans="1:1">
      <c r="A684" s="61" t="s">
        <v>1728</v>
      </c>
    </row>
    <row r="685" ht="14.25" spans="1:1">
      <c r="A685" s="6" t="s">
        <v>1729</v>
      </c>
    </row>
    <row r="686" ht="14.25" spans="1:1">
      <c r="A686" s="6" t="s">
        <v>1730</v>
      </c>
    </row>
    <row r="687" ht="14.25" spans="1:1">
      <c r="A687" s="6" t="s">
        <v>1731</v>
      </c>
    </row>
    <row r="688" ht="14.25" spans="1:1">
      <c r="A688" s="61" t="s">
        <v>1732</v>
      </c>
    </row>
    <row r="689" ht="14.25" spans="1:1">
      <c r="A689" s="6" t="s">
        <v>1733</v>
      </c>
    </row>
    <row r="690" ht="14.25" spans="1:1">
      <c r="A690" s="6" t="s">
        <v>1734</v>
      </c>
    </row>
    <row r="691" ht="42.75" spans="1:1">
      <c r="A691" s="20" t="s">
        <v>1735</v>
      </c>
    </row>
    <row r="692" ht="14.25" spans="1:1">
      <c r="A692" s="6" t="s">
        <v>1736</v>
      </c>
    </row>
    <row r="693" ht="14.25" spans="1:1">
      <c r="A693" s="6" t="s">
        <v>1737</v>
      </c>
    </row>
    <row r="694" ht="14.25" spans="1:1">
      <c r="A694" s="6" t="s">
        <v>1738</v>
      </c>
    </row>
    <row r="695" ht="14.25" spans="1:1">
      <c r="A695" s="6" t="s">
        <v>1739</v>
      </c>
    </row>
    <row r="696" ht="14.25" spans="1:1">
      <c r="A696" s="6" t="s">
        <v>1740</v>
      </c>
    </row>
    <row r="697" ht="14.25" spans="1:1">
      <c r="A697" s="61" t="s">
        <v>1741</v>
      </c>
    </row>
    <row r="698" ht="14.25" spans="1:1">
      <c r="A698" s="6" t="s">
        <v>1742</v>
      </c>
    </row>
    <row r="699" ht="14.25" spans="1:1">
      <c r="A699" s="6" t="s">
        <v>1743</v>
      </c>
    </row>
    <row r="700" ht="14.25" spans="1:1">
      <c r="A700" s="6" t="s">
        <v>1744</v>
      </c>
    </row>
    <row r="701" ht="14.25" spans="1:1">
      <c r="A701" s="6" t="s">
        <v>1745</v>
      </c>
    </row>
    <row r="702" ht="14.25" spans="1:1">
      <c r="A702" s="6" t="s">
        <v>1746</v>
      </c>
    </row>
    <row r="703" ht="14.25" spans="1:1">
      <c r="A703" s="6" t="s">
        <v>1747</v>
      </c>
    </row>
    <row r="704" ht="14.25" spans="1:1">
      <c r="A704" s="6" t="s">
        <v>1748</v>
      </c>
    </row>
    <row r="705" ht="14.25" spans="1:1">
      <c r="A705" s="6" t="s">
        <v>1749</v>
      </c>
    </row>
    <row r="706" ht="40.5" spans="1:1">
      <c r="A706" s="2" t="s">
        <v>1750</v>
      </c>
    </row>
    <row r="707" ht="40.5" spans="1:1">
      <c r="A707" s="2" t="s">
        <v>1751</v>
      </c>
    </row>
    <row r="708" ht="40.5" spans="1:1">
      <c r="A708" s="64" t="s">
        <v>1752</v>
      </c>
    </row>
    <row r="709" spans="1:1">
      <c r="A709" s="72" t="s">
        <v>1753</v>
      </c>
    </row>
    <row r="710" spans="1:1">
      <c r="A710" s="21" t="s">
        <v>1754</v>
      </c>
    </row>
  </sheetData>
  <dataValidations count="1">
    <dataValidation type="textLength" operator="between" allowBlank="1" showInputMessage="1" showErrorMessage="1" prompt="劳动者身份证号码，必须为18位。如61010419941004263X" sqref="A1 A2 A76 A196 A225 A226 A227 A288 A318 A319 A365 A401 A404 A417 A418 A419 A468 A469 A470 A471 A472 A678 A698 A4:A5 A77:A84 A90:A95 A97:A99 A186:A192 A695:A697">
      <formula1>18</formula1>
      <formula2>18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2022年</vt:lpstr>
      <vt:lpstr>类别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 revoir</cp:lastModifiedBy>
  <dcterms:created xsi:type="dcterms:W3CDTF">2022-08-06T07:11:00Z</dcterms:created>
  <dcterms:modified xsi:type="dcterms:W3CDTF">2023-03-30T03:27:42Z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BC2A403289CB43EA95F07ED1B932B280</vt:lpwstr>
  </property>
  <property fmtid="{D5CDD505-2E9C-101B-9397-08002B2CF9AE}" pid="3" name="KSOProductBuildVer">
    <vt:lpwstr>2052-11.1.0.13703</vt:lpwstr>
  </property>
</Properties>
</file>